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56200000" sheetId="1" state="visible" r:id="rId3"/>
    <sheet name="Лист1" sheetId="2" state="visible" r:id="rId4"/>
  </sheets>
  <definedNames>
    <definedName function="false" hidden="false" name="CREXPORT" vbProcedure="false">#REF!</definedName>
    <definedName function="false" hidden="true" name="n" vbProcedure="false">{#N/A,#N/A,FALSE,"Лист4"}</definedName>
    <definedName function="false" hidden="true" name="wrn.Інструкція." vbProcedure="false">{#N/A,#N/A,FALSE,"Лист4"}</definedName>
    <definedName function="false" hidden="true" name="є" vbProcedure="false">{#N/A,#N/A,FALSE,"Лист4"}</definedName>
    <definedName function="false" hidden="true" name="єєє" vbProcedure="false">{#N/A,#N/A,FALSE,"Лист4"}</definedName>
    <definedName function="false" hidden="true" name="єєєєєє" vbProcedure="false">{#N/A,#N/A,FALSE,"Лист4"}</definedName>
    <definedName function="false" hidden="true" name="єєєєєєє" vbProcedure="false">{#N/A,#N/A,FALSE,"Лист4"}</definedName>
    <definedName function="false" hidden="true" name="єєєєєєє." vbProcedure="false">{#N/A,#N/A,FALSE,"Лист4"}</definedName>
    <definedName function="false" hidden="true" name="єж" vbProcedure="false">{#N/A,#N/A,FALSE,"Лист4"}</definedName>
    <definedName function="false" hidden="true" name="іі" vbProcedure="false">{#N/A,#N/A,FALSE,"Лист4"}</definedName>
    <definedName function="false" hidden="true" name="ііі" vbProcedure="false">{#N/A,#N/A,FALSE,"Лист4"}</definedName>
    <definedName function="false" hidden="true" name="іііі" vbProcedure="false">{#N/A,#N/A,FALSE,"Лист4"}</definedName>
    <definedName function="false" hidden="true" name="іваа" vbProcedure="false">{#N/A,#N/A,FALSE,"Лист4"}</definedName>
    <definedName function="false" hidden="true" name="івап" vbProcedure="false">{#N/A,#N/A,FALSE,"Лист4"}</definedName>
    <definedName function="false" hidden="true" name="івпа" vbProcedure="false">{#N/A,#N/A,FALSE,"Лист4"}</definedName>
    <definedName function="false" hidden="true" name="ін" vbProcedure="false">{#N/A,#N/A,FALSE,"Лист4"}</definedName>
    <definedName function="false" hidden="true" name="інші" vbProcedure="false">{#N/A,#N/A,FALSE,"Лист4"}</definedName>
    <definedName function="false" hidden="true" name="іук" vbProcedure="false">{#N/A,#N/A,FALSE,"Лист4"}</definedName>
    <definedName function="false" hidden="true" name="їжд" vbProcedure="false">{#N/A,#N/A,FALSE,"Лист4"}</definedName>
    <definedName function="false" hidden="true" name="аа" vbProcedure="false">{#N/A,#N/A,FALSE,"Лист4"}</definedName>
    <definedName function="false" hidden="true" name="аааа" vbProcedure="false">{#N/A,#N/A,FALSE,"Лист4"}</definedName>
    <definedName function="false" hidden="true" name="ааааа" vbProcedure="false">{#N/A,#N/A,FALSE,"Лист4"}</definedName>
    <definedName function="false" hidden="true" name="аааг" vbProcedure="false">{#N/A,#N/A,FALSE,"Лист4"}</definedName>
    <definedName function="false" hidden="true" name="ааао" vbProcedure="false">{#N/A,#N/A,FALSE,"Лист4"}</definedName>
    <definedName function="false" hidden="true" name="аааоркк" vbProcedure="false">{#N/A,#N/A,FALSE,"Лист4"}</definedName>
    <definedName function="false" hidden="true" name="аарр" vbProcedure="false">{#N/A,#N/A,FALSE,"Лист4"}</definedName>
    <definedName function="false" hidden="true" name="амп" vbProcedure="false">{#N/A,#N/A,FALSE,"Лист4"}</definedName>
    <definedName function="false" hidden="true" name="ап" vbProcedure="false">{#N/A,#N/A,FALSE,"Лист4"}</definedName>
    <definedName function="false" hidden="true" name="апро" vbProcedure="false">{#N/A,#N/A,FALSE,"Лист4"}</definedName>
    <definedName function="false" hidden="true" name="аунуну" vbProcedure="false">{#N/A,#N/A,FALSE,"Лист4"}</definedName>
    <definedName function="false" hidden="true" name="бб" vbProcedure="false">{#N/A,#N/A,FALSE,"Лист4"}</definedName>
    <definedName function="false" hidden="true" name="вап" vbProcedure="false">{#N/A,#N/A,FALSE,"Лист4"}</definedName>
    <definedName function="false" hidden="true" name="вапа" vbProcedure="false">{#N/A,#N/A,FALSE,"Лист4"}</definedName>
    <definedName function="false" hidden="true" name="вапро" vbProcedure="false">{#N/A,#N/A,FALSE,"Лист4"}</definedName>
    <definedName function="false" hidden="true" name="вау" vbProcedure="false">{#N/A,#N/A,FALSE,"Лист4"}</definedName>
    <definedName function="false" hidden="true" name="вв" vbProcedure="false">{#N/A,#N/A,FALSE,"Лист4"}</definedName>
    <definedName function="false" hidden="true" name="вмр" vbProcedure="false">{#N/A,#N/A,FALSE,"Лист4"}</definedName>
    <definedName function="false" hidden="true" name="вруу" vbProcedure="false">{#N/A,#N/A,FALSE,"Лист4"}</definedName>
    <definedName function="false" hidden="true" name="врууунуууу" vbProcedure="false">{#N/A,#N/A,FALSE,"Лист4"}</definedName>
    <definedName function="false" hidden="true" name="гг" vbProcedure="false">{#N/A,#N/A,FALSE,"Лист4"}</definedName>
    <definedName function="false" hidden="true" name="ггг" vbProcedure="false">{#N/A,#N/A,FALSE,"Лист4"}</definedName>
    <definedName function="false" hidden="true" name="гго" vbProcedure="false">{#N/A,#N/A,FALSE,"Лист4"}</definedName>
    <definedName function="false" hidden="true" name="ггшшз" vbProcedure="false">{#N/A,#N/A,FALSE,"Лист4"}</definedName>
    <definedName function="false" hidden="true" name="гр" vbProcedure="false">{#N/A,#N/A,FALSE,"Лист4"}</definedName>
    <definedName function="false" hidden="true" name="ддд" vbProcedure="false">{#N/A,#N/A,FALSE,"Лист4"}</definedName>
    <definedName function="false" hidden="true" name="е" vbProcedure="false">{#N/A,#N/A,FALSE,"Лист4"}</definedName>
    <definedName function="false" hidden="true" name="ее" vbProcedure="false">{#N/A,#N/A,FALSE,"Лист4"}</definedName>
    <definedName function="false" hidden="true" name="ееге" vbProcedure="false">{#N/A,#N/A,FALSE,"Лист4"}</definedName>
    <definedName function="false" hidden="true" name="еегше" vbProcedure="false">{#N/A,#N/A,FALSE,"Лист4"}</definedName>
    <definedName function="false" hidden="true" name="еее" vbProcedure="false">{#N/A,#N/A,FALSE,"Лист4"}</definedName>
    <definedName function="false" hidden="true" name="ееее" vbProcedure="false">{#N/A,#N/A,FALSE,"Лист4"}</definedName>
    <definedName function="false" hidden="true" name="ееекк" vbProcedure="false">{#N/A,#N/A,FALSE,"Лист4"}</definedName>
    <definedName function="false" hidden="true" name="еепке" vbProcedure="false">{#N/A,#N/A,FALSE,"Лист4"}</definedName>
    <definedName function="false" hidden="true" name="еешгег" vbProcedure="false">{#N/A,#N/A,FALSE,"Лист4"}</definedName>
    <definedName function="false" hidden="true" name="екуц" vbProcedure="false">{#N/A,#N/A,FALSE,"Лист4"}</definedName>
    <definedName function="false" hidden="true" name="енг" vbProcedure="false">{#N/A,#N/A,FALSE,"Лист4"}</definedName>
    <definedName function="false" hidden="true" name="епи" vbProcedure="false">{#N/A,#N/A,FALSE,"Лист4"}</definedName>
    <definedName function="false" hidden="true" name="ешгееуу" vbProcedure="false">{#N/A,#N/A,FALSE,"Лист4"}</definedName>
    <definedName function="false" hidden="true" name="жж" vbProcedure="false">{#N/A,#N/A,FALSE,"Лист4"}</definedName>
    <definedName function="false" hidden="true" name="житлове" vbProcedure="false">{#N/A,#N/A,FALSE,"Лист4"}</definedName>
    <definedName function="false" hidden="true" name="здоровя" vbProcedure="false">{#N/A,#N/A,FALSE,"Лист4"}</definedName>
    <definedName function="false" hidden="true" name="зз" vbProcedure="false">{#N/A,#N/A,FALSE,"Лист4"}</definedName>
    <definedName function="false" hidden="true" name="ззз" vbProcedure="false">{#N/A,#N/A,FALSE,"Лист4"}</definedName>
    <definedName function="false" hidden="true" name="зззз" vbProcedure="false">{#N/A,#N/A,FALSE,"Лист4"}</definedName>
    <definedName function="false" hidden="true" name="ип" vbProcedure="false">{#N/A,#N/A,FALSE,"Лист4"}</definedName>
    <definedName function="false" hidden="true" name="ить" vbProcedure="false">{#N/A,#N/A,FALSE,"Лист4"}</definedName>
    <definedName function="false" hidden="true" name="ййй" vbProcedure="false">{#N/A,#N/A,FALSE,"Лист4"}</definedName>
    <definedName function="false" hidden="true" name="йййй" vbProcedure="false">{#N/A,#N/A,FALSE,"Лист4"}</definedName>
    <definedName function="false" hidden="true" name="кгккг" vbProcedure="false">{#N/A,#N/A,FALSE,"Лист4"}</definedName>
    <definedName function="false" hidden="true" name="кгкккк" vbProcedure="false">{#N/A,#N/A,FALSE,"Лист4"}</definedName>
    <definedName function="false" hidden="true" name="кеуц" vbProcedure="false">{#N/A,#N/A,FALSE,"Лист4"}</definedName>
    <definedName function="false" hidden="true" name="кк" vbProcedure="false">{#N/A,#N/A,FALSE,"Лист4"}</definedName>
    <definedName function="false" hidden="true" name="ккгкг" vbProcedure="false">{#N/A,#N/A,FALSE,"Лист4"}</definedName>
    <definedName function="false" hidden="true" name="ккк" vbProcedure="false">{#N/A,#N/A,FALSE,"Лист4"}</definedName>
    <definedName function="false" hidden="true" name="кккну" vbProcedure="false">{#N/A,#N/A,FALSE,"Лист4"}</definedName>
    <definedName function="false" hidden="true" name="кккокк" vbProcedure="false">{#N/A,#N/A,FALSE,"Лист4"}</definedName>
    <definedName function="false" hidden="true" name="комунальне" vbProcedure="false">{#N/A,#N/A,FALSE,"Лист4"}</definedName>
    <definedName function="false" hidden="true" name="кот" vbProcedure="false">{#N/A,#N/A,FALSE,"Лист4"}</definedName>
    <definedName function="false" hidden="true" name="кр" vbProcedure="false">{#N/A,#N/A,FALSE,"Лист4"}</definedName>
    <definedName function="false" hidden="true" name="культура" vbProcedure="false">{#N/A,#N/A,FALSE,"Лист4"}</definedName>
    <definedName function="false" hidden="true" name="л" vbProcedure="false">{#N/A,#N/A,FALSE,"Лист4"}</definedName>
    <definedName function="false" hidden="true" name="лд" vbProcedure="false">{#N/A,#N/A,FALSE,"Лист4"}</definedName>
    <definedName function="false" hidden="true" name="лл" vbProcedure="false">{#N/A,#N/A,FALSE,"Лист4"}</definedName>
    <definedName function="false" hidden="true" name="ллл" vbProcedure="false">{#N/A,#N/A,FALSE,"Лист4"}</definedName>
    <definedName function="false" hidden="true" name="лнпллпл" vbProcedure="false">{#N/A,#N/A,FALSE,"Лист4"}</definedName>
    <definedName function="false" hidden="true" name="мак" vbProcedure="false">{#N/A,#N/A,FALSE,"Лист4"}</definedName>
    <definedName function="false" hidden="true" name="мм" vbProcedure="false">{#N/A,#N/A,FALSE,"Лист4"}</definedName>
    <definedName function="false" hidden="true" name="мпе" vbProcedure="false">{#N/A,#N/A,FALSE,"Лист4"}</definedName>
    <definedName function="false" hidden="true" name="нгнгш" vbProcedure="false">{#N/A,#N/A,FALSE,"Лист4"}</definedName>
    <definedName function="false" hidden="true" name="ннггг" vbProcedure="false">{#N/A,#N/A,FALSE,"Лист4"}</definedName>
    <definedName function="false" hidden="true" name="ннн" vbProcedure="false">{#N/A,#N/A,FALSE,"Лист4"}</definedName>
    <definedName function="false" hidden="true" name="ннннг" vbProcedure="false">{#N/A,#N/A,FALSE,"Лист4"}</definedName>
    <definedName function="false" hidden="true" name="нннннннн" vbProcedure="false">{#N/A,#N/A,FALSE,"Лист4"}</definedName>
    <definedName function="false" hidden="true" name="ннншенгке" vbProcedure="false">{#N/A,#N/A,FALSE,"Лист4"}</definedName>
    <definedName function="false" hidden="true" name="нншекк" vbProcedure="false">{#N/A,#N/A,FALSE,"Лист4"}</definedName>
    <definedName function="false" hidden="true" name="оггне" vbProcedure="false">{#N/A,#N/A,FALSE,"Лист4"}</definedName>
    <definedName function="false" hidden="true" name="оллд" vbProcedure="false">{#N/A,#N/A,FALSE,"Лист4"}</definedName>
    <definedName function="false" hidden="true" name="олол" vbProcedure="false">{#N/A,#N/A,FALSE,"Лист4"}</definedName>
    <definedName function="false" hidden="true" name="оо" vbProcedure="false">{#N/A,#N/A,FALSE,"Лист4"}</definedName>
    <definedName function="false" hidden="true" name="ооо" vbProcedure="false">{#N/A,#N/A,FALSE,"Лист4"}</definedName>
    <definedName function="false" hidden="true" name="орнг" vbProcedure="false">{#N/A,#N/A,FALSE,"Лист4"}</definedName>
    <definedName function="false" hidden="true" name="освіта" vbProcedure="false">{#N/A,#N/A,FALSE,"Лист4"}</definedName>
    <definedName function="false" hidden="true" name="ох" vbProcedure="false">{#N/A,#N/A,FALSE,"Лист4"}</definedName>
    <definedName function="false" hidden="true" name="охорона" vbProcedure="false">{#N/A,#N/A,FALSE,"Лист4"}</definedName>
    <definedName function="false" hidden="true" name="плеккккг" vbProcedure="false">{#N/A,#N/A,FALSE,"Лист4"}</definedName>
    <definedName function="false" hidden="true" name="пллеелш" vbProcedure="false">{#N/A,#N/A,FALSE,"Лист4"}</definedName>
    <definedName function="false" hidden="true" name="попле" vbProcedure="false">{#N/A,#N/A,FALSE,"Лист4"}</definedName>
    <definedName function="false" hidden="true" name="пот" vbProcedure="false">{#N/A,#N/A,FALSE,"Лист4"}</definedName>
    <definedName function="false" hidden="true" name="пп" vbProcedure="false">{#N/A,#N/A,FALSE,"Лист4"}</definedName>
    <definedName function="false" hidden="true" name="ппше" vbProcedure="false">{#N/A,#N/A,FALSE,"Лист4"}</definedName>
    <definedName function="false" hidden="true" name="про" vbProcedure="false">{#N/A,#N/A,FALSE,"Лист4"}</definedName>
    <definedName function="false" hidden="true" name="прое" vbProcedure="false">{#N/A,#N/A,FALSE,"Лист4"}</definedName>
    <definedName function="false" hidden="true" name="прои" vbProcedure="false">{#N/A,#N/A,FALSE,"Лист4"}</definedName>
    <definedName function="false" hidden="true" name="рор" vbProcedure="false">{#N/A,#N/A,FALSE,"Лист4"}</definedName>
    <definedName function="false" hidden="true" name="роро" vbProcedure="false">{#N/A,#N/A,FALSE,"Лист4"}</definedName>
    <definedName function="false" hidden="true" name="рррр" vbProcedure="false">{#N/A,#N/A,FALSE,"Лист4"}</definedName>
    <definedName function="false" hidden="true" name="сми" vbProcedure="false">{#N/A,#N/A,FALSE,"Лист4"}</definedName>
    <definedName function="false" hidden="true" name="сс" vbProcedure="false">{#N/A,#N/A,FALSE,"Лист4"}</definedName>
    <definedName function="false" hidden="true" name="сум" vbProcedure="false">{#N/A,#N/A,FALSE,"Лист4"}</definedName>
    <definedName function="false" hidden="true" name="Суми" vbProcedure="false">{#N/A,#N/A,FALSE,"Лист4"}</definedName>
    <definedName function="false" hidden="true" name="счу" vbProcedure="false">{#N/A,#N/A,FALSE,"Лист4"}</definedName>
    <definedName function="false" hidden="true" name="счя" vbProcedure="false">{#N/A,#N/A,FALSE,"Лист4"}</definedName>
    <definedName function="false" hidden="true" name="тогн" vbProcedure="false">{#N/A,#N/A,FALSE,"Лист4"}</definedName>
    <definedName function="false" hidden="true" name="трн" vbProcedure="false">{#N/A,#N/A,FALSE,"Лист4"}</definedName>
    <definedName function="false" hidden="true" name="ттт" vbProcedure="false">{#N/A,#N/A,FALSE,"Лист4"}</definedName>
    <definedName function="false" hidden="true" name="ть" vbProcedure="false">{#N/A,#N/A,FALSE,"Лист4"}</definedName>
    <definedName function="false" hidden="true" name="уа" vbProcedure="false">{#N/A,#N/A,FALSE,"Лист4"}</definedName>
    <definedName function="false" hidden="true" name="увке" vbProcedure="false">{#N/A,#N/A,FALSE,"Лист4"}</definedName>
    <definedName function="false" hidden="true" name="уеунукнун" vbProcedure="false">{#N/A,#N/A,FALSE,"Лист4"}</definedName>
    <definedName function="false" hidden="true" name="уке" vbProcedure="false">{#N/A,#N/A,FALSE,"Лист4"}</definedName>
    <definedName function="false" hidden="true" name="укй" vbProcedure="false">{#N/A,#N/A,FALSE,"Лист4"}</definedName>
    <definedName function="false" hidden="true" name="укунн" vbProcedure="false">{#N/A,#N/A,FALSE,"Лист4"}</definedName>
    <definedName function="false" hidden="true" name="унунен" vbProcedure="false">{#N/A,#N/A,FALSE,"Лист4"}</definedName>
    <definedName function="false" hidden="true" name="унунун" vbProcedure="false">{#N/A,#N/A,FALSE,"Лист4"}</definedName>
    <definedName function="false" hidden="true" name="унуу" vbProcedure="false">{#N/A,#N/A,FALSE,"Лист4"}</definedName>
    <definedName function="false" hidden="true" name="унуун" vbProcedure="false">{#N/A,#N/A,FALSE,"Лист4"}</definedName>
    <definedName function="false" hidden="true" name="унууу" vbProcedure="false">{#N/A,#N/A,FALSE,"Лист4"}</definedName>
    <definedName function="false" hidden="true" name="управ" vbProcedure="false">{#N/A,#N/A,FALSE,"Лист4"}</definedName>
    <definedName function="false" hidden="true" name="управління" vbProcedure="false">{#N/A,#N/A,FALSE,"Лист4"}</definedName>
    <definedName function="false" hidden="true" name="уукее" vbProcedure="false">{#N/A,#N/A,FALSE,"Лист4"}</definedName>
    <definedName function="false" hidden="true" name="ууннну" vbProcedure="false">{#N/A,#N/A,FALSE,"Лист4"}</definedName>
    <definedName function="false" hidden="true" name="ууну" vbProcedure="false">{#N/A,#N/A,FALSE,"Лист4"}</definedName>
    <definedName function="false" hidden="true" name="уунунг" vbProcedure="false">{#N/A,#N/A,FALSE,"Лист4"}</definedName>
    <definedName function="false" hidden="true" name="уунунууу" vbProcedure="false">{#N/A,#N/A,FALSE,"Лист4"}</definedName>
    <definedName function="false" hidden="true" name="уунуурр" vbProcedure="false">{#N/A,#N/A,FALSE,"Лист4"}</definedName>
    <definedName function="false" hidden="true" name="уунуууу" vbProcedure="false">{#N/A,#N/A,FALSE,"Лист4"}</definedName>
    <definedName function="false" hidden="true" name="ууу" vbProcedure="false">{#N/A,#N/A,FALSE,"Лист4"}</definedName>
    <definedName function="false" hidden="true" name="ууунну" vbProcedure="false">{#N/A,#N/A,FALSE,"Лист4"}</definedName>
    <definedName function="false" hidden="true" name="ууунууууу" vbProcedure="false">{#N/A,#N/A,FALSE,"Лист4"}</definedName>
    <definedName function="false" hidden="true" name="уууу" vbProcedure="false">{#N/A,#N/A,FALSE,"Лист4"}</definedName>
    <definedName function="false" hidden="true" name="уууу32" vbProcedure="false">{#N/A,#N/A,FALSE,"Лист4"}</definedName>
    <definedName function="false" hidden="true" name="уууун" vbProcedure="false">{#N/A,#N/A,FALSE,"Лист4"}</definedName>
    <definedName function="false" hidden="true" name="фф" vbProcedure="false">{#N/A,#N/A,FALSE,"Лист4"}</definedName>
    <definedName function="false" hidden="true" name="ффф" vbProcedure="false">{#N/A,#N/A,FALSE,"Лист4"}</definedName>
    <definedName function="false" hidden="true" name="фффф" vbProcedure="false">{#N/A,#N/A,FALSE,"Лист4"}</definedName>
    <definedName function="false" hidden="true" name="ффффф" vbProcedure="false">{#N/A,#N/A,FALSE,"Лист4"}</definedName>
    <definedName function="false" hidden="true" name="хїз" vbProcedure="false">{#N/A,#N/A,FALSE,"Лист4"}</definedName>
    <definedName function="false" hidden="true" name="хз" vbProcedure="false">{#N/A,#N/A,FALSE,"Лист4"}</definedName>
    <definedName function="false" hidden="true" name="ххх" vbProcedure="false">{#N/A,#N/A,FALSE,"Лист4"}</definedName>
    <definedName function="false" hidden="true" name="ц" vbProcedure="false">{#N/A,#N/A,FALSE,"Лист4"}</definedName>
    <definedName function="false" hidden="true" name="цва" vbProcedure="false">{#N/A,#N/A,FALSE,"Лист4"}</definedName>
    <definedName function="false" hidden="true" name="цекццецце" vbProcedure="false">{#N/A,#N/A,FALSE,"Лист4"}</definedName>
    <definedName function="false" hidden="true" name="цеце" vbProcedure="false">{#N/A,#N/A,FALSE,"Лист4"}</definedName>
    <definedName function="false" hidden="true" name="цецеце" vbProcedure="false">{#N/A,#N/A,FALSE,"Лист4"}</definedName>
    <definedName function="false" hidden="true" name="цук" vbProcedure="false">{#N/A,#N/A,FALSE,"Лист4"}</definedName>
    <definedName function="false" hidden="true" name="цуку" vbProcedure="false">{#N/A,#N/A,FALSE,"Лист4"}</definedName>
    <definedName function="false" hidden="true" name="цууу" vbProcedure="false">{#N/A,#N/A,FALSE,"Лист4"}</definedName>
    <definedName function="false" hidden="true" name="цц" vbProcedure="false">{#N/A,#N/A,FALSE,"Лист4"}</definedName>
    <definedName function="false" hidden="true" name="ццвва" vbProcedure="false">{#N/A,#N/A,FALSE,"Лист4"}</definedName>
    <definedName function="false" hidden="true" name="ццецц" vbProcedure="false">{#N/A,#N/A,FALSE,"Лист4"}</definedName>
    <definedName function="false" hidden="true" name="ццеццке" vbProcedure="false">{#N/A,#N/A,FALSE,"Лист4"}</definedName>
    <definedName function="false" hidden="true" name="ццеццкевап" vbProcedure="false">{#N/A,#N/A,FALSE,"Лист4"}</definedName>
    <definedName function="false" hidden="true" name="ццке" vbProcedure="false">{#N/A,#N/A,FALSE,"Лист4"}</definedName>
    <definedName function="false" hidden="true" name="ццук" vbProcedure="false">{#N/A,#N/A,FALSE,"Лист4"}</definedName>
    <definedName function="false" hidden="true" name="цццецц" vbProcedure="false">{#N/A,#N/A,FALSE,"Лист4"}</definedName>
    <definedName function="false" hidden="true" name="цццкеец" vbProcedure="false">{#N/A,#N/A,FALSE,"Лист4"}</definedName>
    <definedName function="false" hidden="true" name="цццц" vbProcedure="false">{#N/A,#N/A,FALSE,"Лист4"}</definedName>
    <definedName function="false" hidden="true" name="ццццкц" vbProcedure="false">{#N/A,#N/A,FALSE,"Лист4"}</definedName>
    <definedName function="false" hidden="true" name="ццццц" vbProcedure="false">{#N/A,#N/A,FALSE,"Лист4"}</definedName>
    <definedName function="false" hidden="true" name="цццццц" vbProcedure="false">{#N/A,#N/A,FALSE,"Лист4"}</definedName>
    <definedName function="false" hidden="true" name="чву" vbProcedure="false">{#N/A,#N/A,FALSE,"Лист4"}</definedName>
    <definedName function="false" hidden="true" name="чч" vbProcedure="false">{#N/A,#N/A,FALSE,"Лист4"}</definedName>
    <definedName function="false" hidden="true" name="ччч" vbProcedure="false">{#N/A,#N/A,FALSE,"Лист4"}</definedName>
    <definedName function="false" hidden="true" name="шш" vbProcedure="false">{#N/A,#N/A,FALSE,"Лист4"}</definedName>
    <definedName function="false" hidden="true" name="шшшш" vbProcedure="false">{#N/A,#N/A,FALSE,"Лист4"}</definedName>
    <definedName function="false" hidden="true" name="щщ" vbProcedure="false">{#N/A,#N/A,FALSE,"Лист4"}</definedName>
    <definedName function="false" hidden="true" name="щщщ" vbProcedure="false">{#N/A,#N/A,FALSE,"Лист4"}</definedName>
    <definedName function="false" hidden="true" name="щщщшг" vbProcedure="false">{#N/A,#N/A,FALSE,"Лист4"}</definedName>
    <definedName function="false" hidden="true" name="юю" vbProcedure="false">{#N/A,#N/A,FALSE,"Лист4"}</definedName>
    <definedName function="false" hidden="true" name="ююю" vbProcedure="false">{#N/A,#N/A,FALSE,"Лист4"}</definedName>
    <definedName function="false" hidden="true" name="яяя" vbProcedure="false">{#N/A,#N/A,FALSE,"Лист4"}</definedName>
    <definedName function="false" hidden="true" name="яяяя" vbProcedure="false">{#N/A,#N/A,FALSE,"Лист4"}</definedName>
    <definedName function="false" hidden="true" localSheetId="0" name="n" vbProcedure="false">{#N/A,#N/A,FALSE,"Лист4"}</definedName>
    <definedName function="false" hidden="true" localSheetId="0" name="wrn.Інструкція." vbProcedure="false">{#N/A,#N/A,FALSE,"Лист4"}</definedName>
    <definedName function="false" hidden="true" localSheetId="0" name="є" vbProcedure="false">{#N/A,#N/A,FALSE,"Лист4"}</definedName>
    <definedName function="false" hidden="true" localSheetId="0" name="єєє" vbProcedure="false">{#N/A,#N/A,FALSE,"Лист4"}</definedName>
    <definedName function="false" hidden="true" localSheetId="0" name="єєєєєє" vbProcedure="false">{#N/A,#N/A,FALSE,"Лист4"}</definedName>
    <definedName function="false" hidden="true" localSheetId="0" name="єєєєєєє" vbProcedure="false">{#N/A,#N/A,FALSE,"Лист4"}</definedName>
    <definedName function="false" hidden="true" localSheetId="0" name="єєєєєєє." vbProcedure="false">{#N/A,#N/A,FALSE,"Лист4"}</definedName>
    <definedName function="false" hidden="true" localSheetId="0" name="єж" vbProcedure="false">{#N/A,#N/A,FALSE,"Лист4"}</definedName>
    <definedName function="false" hidden="true" localSheetId="0" name="іі" vbProcedure="false">{#N/A,#N/A,FALSE,"Лист4"}</definedName>
    <definedName function="false" hidden="true" localSheetId="0" name="ііі" vbProcedure="false">{#N/A,#N/A,FALSE,"Лист4"}</definedName>
    <definedName function="false" hidden="true" localSheetId="0" name="іііі" vbProcedure="false">{#N/A,#N/A,FALSE,"Лист4"}</definedName>
    <definedName function="false" hidden="true" localSheetId="0" name="іваа" vbProcedure="false">{#N/A,#N/A,FALSE,"Лист4"}</definedName>
    <definedName function="false" hidden="true" localSheetId="0" name="івап" vbProcedure="false">{#N/A,#N/A,FALSE,"Лист4"}</definedName>
    <definedName function="false" hidden="true" localSheetId="0" name="івпа" vbProcedure="false">{#N/A,#N/A,FALSE,"Лист4"}</definedName>
    <definedName function="false" hidden="true" localSheetId="0" name="ін" vbProcedure="false">{#N/A,#N/A,FALSE,"Лист4"}</definedName>
    <definedName function="false" hidden="true" localSheetId="0" name="інші" vbProcedure="false">{#N/A,#N/A,FALSE,"Лист4"}</definedName>
    <definedName function="false" hidden="true" localSheetId="0" name="іук" vbProcedure="false">{#N/A,#N/A,FALSE,"Лист4"}</definedName>
    <definedName function="false" hidden="true" localSheetId="0" name="їжд" vbProcedure="false">{#N/A,#N/A,FALSE,"Лист4"}</definedName>
    <definedName function="false" hidden="true" localSheetId="0" name="аа" vbProcedure="false">{#N/A,#N/A,FALSE,"Лист4"}</definedName>
    <definedName function="false" hidden="true" localSheetId="0" name="аааа" vbProcedure="false">{#N/A,#N/A,FALSE,"Лист4"}</definedName>
    <definedName function="false" hidden="true" localSheetId="0" name="ааааа" vbProcedure="false">{#N/A,#N/A,FALSE,"Лист4"}</definedName>
    <definedName function="false" hidden="true" localSheetId="0" name="аааг" vbProcedure="false">{#N/A,#N/A,FALSE,"Лист4"}</definedName>
    <definedName function="false" hidden="true" localSheetId="0" name="ааао" vbProcedure="false">{#N/A,#N/A,FALSE,"Лист4"}</definedName>
    <definedName function="false" hidden="true" localSheetId="0" name="аааоркк" vbProcedure="false">{#N/A,#N/A,FALSE,"Лист4"}</definedName>
    <definedName function="false" hidden="true" localSheetId="0" name="аарр" vbProcedure="false">{#N/A,#N/A,FALSE,"Лист4"}</definedName>
    <definedName function="false" hidden="true" localSheetId="0" name="амп" vbProcedure="false">{#N/A,#N/A,FALSE,"Лист4"}</definedName>
    <definedName function="false" hidden="true" localSheetId="0" name="ап" vbProcedure="false">{#N/A,#N/A,FALSE,"Лист4"}</definedName>
    <definedName function="false" hidden="true" localSheetId="0" name="апро" vbProcedure="false">{#N/A,#N/A,FALSE,"Лист4"}</definedName>
    <definedName function="false" hidden="true" localSheetId="0" name="аунуну" vbProcedure="false">{#N/A,#N/A,FALSE,"Лист4"}</definedName>
    <definedName function="false" hidden="true" localSheetId="0" name="бб" vbProcedure="false">{#N/A,#N/A,FALSE,"Лист4"}</definedName>
    <definedName function="false" hidden="true" localSheetId="0" name="вап" vbProcedure="false">{#N/A,#N/A,FALSE,"Лист4"}</definedName>
    <definedName function="false" hidden="true" localSheetId="0" name="вапа" vbProcedure="false">{#N/A,#N/A,FALSE,"Лист4"}</definedName>
    <definedName function="false" hidden="true" localSheetId="0" name="вапро" vbProcedure="false">{#N/A,#N/A,FALSE,"Лист4"}</definedName>
    <definedName function="false" hidden="true" localSheetId="0" name="вау" vbProcedure="false">{#N/A,#N/A,FALSE,"Лист4"}</definedName>
    <definedName function="false" hidden="true" localSheetId="0" name="вв" vbProcedure="false">{#N/A,#N/A,FALSE,"Лист4"}</definedName>
    <definedName function="false" hidden="true" localSheetId="0" name="вмр" vbProcedure="false">{#N/A,#N/A,FALSE,"Лист4"}</definedName>
    <definedName function="false" hidden="true" localSheetId="0" name="вруу" vbProcedure="false">{#N/A,#N/A,FALSE,"Лист4"}</definedName>
    <definedName function="false" hidden="true" localSheetId="0" name="врууунуууу" vbProcedure="false">{#N/A,#N/A,FALSE,"Лист4"}</definedName>
    <definedName function="false" hidden="true" localSheetId="0" name="гг" vbProcedure="false">{#N/A,#N/A,FALSE,"Лист4"}</definedName>
    <definedName function="false" hidden="true" localSheetId="0" name="ггг" vbProcedure="false">{#N/A,#N/A,FALSE,"Лист4"}</definedName>
    <definedName function="false" hidden="true" localSheetId="0" name="гго" vbProcedure="false">{#N/A,#N/A,FALSE,"Лист4"}</definedName>
    <definedName function="false" hidden="true" localSheetId="0" name="ггшшз" vbProcedure="false">{#N/A,#N/A,FALSE,"Лист4"}</definedName>
    <definedName function="false" hidden="true" localSheetId="0" name="гр" vbProcedure="false">{#N/A,#N/A,FALSE,"Лист4"}</definedName>
    <definedName function="false" hidden="true" localSheetId="0" name="ддд" vbProcedure="false">{#N/A,#N/A,FALSE,"Лист4"}</definedName>
    <definedName function="false" hidden="true" localSheetId="0" name="е" vbProcedure="false">{#N/A,#N/A,FALSE,"Лист4"}</definedName>
    <definedName function="false" hidden="true" localSheetId="0" name="ее" vbProcedure="false">{#N/A,#N/A,FALSE,"Лист4"}</definedName>
    <definedName function="false" hidden="true" localSheetId="0" name="ееге" vbProcedure="false">{#N/A,#N/A,FALSE,"Лист4"}</definedName>
    <definedName function="false" hidden="true" localSheetId="0" name="еегше" vbProcedure="false">{#N/A,#N/A,FALSE,"Лист4"}</definedName>
    <definedName function="false" hidden="true" localSheetId="0" name="еее" vbProcedure="false">{#N/A,#N/A,FALSE,"Лист4"}</definedName>
    <definedName function="false" hidden="true" localSheetId="0" name="ееее" vbProcedure="false">{#N/A,#N/A,FALSE,"Лист4"}</definedName>
    <definedName function="false" hidden="true" localSheetId="0" name="ееекк" vbProcedure="false">{#N/A,#N/A,FALSE,"Лист4"}</definedName>
    <definedName function="false" hidden="true" localSheetId="0" name="еепке" vbProcedure="false">{#N/A,#N/A,FALSE,"Лист4"}</definedName>
    <definedName function="false" hidden="true" localSheetId="0" name="еешгег" vbProcedure="false">{#N/A,#N/A,FALSE,"Лист4"}</definedName>
    <definedName function="false" hidden="true" localSheetId="0" name="екуц" vbProcedure="false">{#N/A,#N/A,FALSE,"Лист4"}</definedName>
    <definedName function="false" hidden="true" localSheetId="0" name="енг" vbProcedure="false">{#N/A,#N/A,FALSE,"Лист4"}</definedName>
    <definedName function="false" hidden="true" localSheetId="0" name="епи" vbProcedure="false">{#N/A,#N/A,FALSE,"Лист4"}</definedName>
    <definedName function="false" hidden="true" localSheetId="0" name="ешгееуу" vbProcedure="false">{#N/A,#N/A,FALSE,"Лист4"}</definedName>
    <definedName function="false" hidden="true" localSheetId="0" name="жж" vbProcedure="false">{#N/A,#N/A,FALSE,"Лист4"}</definedName>
    <definedName function="false" hidden="true" localSheetId="0" name="житлове" vbProcedure="false">{#N/A,#N/A,FALSE,"Лист4"}</definedName>
    <definedName function="false" hidden="true" localSheetId="0" name="здоровя" vbProcedure="false">{#N/A,#N/A,FALSE,"Лист4"}</definedName>
    <definedName function="false" hidden="true" localSheetId="0" name="зз" vbProcedure="false">{#N/A,#N/A,FALSE,"Лист4"}</definedName>
    <definedName function="false" hidden="true" localSheetId="0" name="ззз" vbProcedure="false">{#N/A,#N/A,FALSE,"Лист4"}</definedName>
    <definedName function="false" hidden="true" localSheetId="0" name="зззз" vbProcedure="false">{#N/A,#N/A,FALSE,"Лист4"}</definedName>
    <definedName function="false" hidden="true" localSheetId="0" name="ип" vbProcedure="false">{#N/A,#N/A,FALSE,"Лист4"}</definedName>
    <definedName function="false" hidden="true" localSheetId="0" name="ить" vbProcedure="false">{#N/A,#N/A,FALSE,"Лист4"}</definedName>
    <definedName function="false" hidden="true" localSheetId="0" name="ййй" vbProcedure="false">{#N/A,#N/A,FALSE,"Лист4"}</definedName>
    <definedName function="false" hidden="true" localSheetId="0" name="йййй" vbProcedure="false">{#N/A,#N/A,FALSE,"Лист4"}</definedName>
    <definedName function="false" hidden="true" localSheetId="0" name="кгккг" vbProcedure="false">{#N/A,#N/A,FALSE,"Лист4"}</definedName>
    <definedName function="false" hidden="true" localSheetId="0" name="кгкккк" vbProcedure="false">{#N/A,#N/A,FALSE,"Лист4"}</definedName>
    <definedName function="false" hidden="true" localSheetId="0" name="кеуц" vbProcedure="false">{#N/A,#N/A,FALSE,"Лист4"}</definedName>
    <definedName function="false" hidden="true" localSheetId="0" name="кк" vbProcedure="false">{#N/A,#N/A,FALSE,"Лист4"}</definedName>
    <definedName function="false" hidden="true" localSheetId="0" name="ккгкг" vbProcedure="false">{#N/A,#N/A,FALSE,"Лист4"}</definedName>
    <definedName function="false" hidden="true" localSheetId="0" name="ккк" vbProcedure="false">{#N/A,#N/A,FALSE,"Лист4"}</definedName>
    <definedName function="false" hidden="true" localSheetId="0" name="кккну" vbProcedure="false">{#N/A,#N/A,FALSE,"Лист4"}</definedName>
    <definedName function="false" hidden="true" localSheetId="0" name="кккокк" vbProcedure="false">{#N/A,#N/A,FALSE,"Лист4"}</definedName>
    <definedName function="false" hidden="true" localSheetId="0" name="комунальне" vbProcedure="false">{#N/A,#N/A,FALSE,"Лист4"}</definedName>
    <definedName function="false" hidden="true" localSheetId="0" name="кот" vbProcedure="false">{#N/A,#N/A,FALSE,"Лист4"}</definedName>
    <definedName function="false" hidden="true" localSheetId="0" name="кр" vbProcedure="false">{#N/A,#N/A,FALSE,"Лист4"}</definedName>
    <definedName function="false" hidden="true" localSheetId="0" name="культура" vbProcedure="false">{#N/A,#N/A,FALSE,"Лист4"}</definedName>
    <definedName function="false" hidden="true" localSheetId="0" name="л" vbProcedure="false">{#N/A,#N/A,FALSE,"Лист4"}</definedName>
    <definedName function="false" hidden="true" localSheetId="0" name="лд" vbProcedure="false">{#N/A,#N/A,FALSE,"Лист4"}</definedName>
    <definedName function="false" hidden="true" localSheetId="0" name="лл" vbProcedure="false">{#N/A,#N/A,FALSE,"Лист4"}</definedName>
    <definedName function="false" hidden="true" localSheetId="0" name="ллл" vbProcedure="false">{#N/A,#N/A,FALSE,"Лист4"}</definedName>
    <definedName function="false" hidden="true" localSheetId="0" name="лнпллпл" vbProcedure="false">{#N/A,#N/A,FALSE,"Лист4"}</definedName>
    <definedName function="false" hidden="true" localSheetId="0" name="мак" vbProcedure="false">{#N/A,#N/A,FALSE,"Лист4"}</definedName>
    <definedName function="false" hidden="true" localSheetId="0" name="мм" vbProcedure="false">{#N/A,#N/A,FALSE,"Лист4"}</definedName>
    <definedName function="false" hidden="true" localSheetId="0" name="мпе" vbProcedure="false">{#N/A,#N/A,FALSE,"Лист4"}</definedName>
    <definedName function="false" hidden="true" localSheetId="0" name="нгнгш" vbProcedure="false">{#N/A,#N/A,FALSE,"Лист4"}</definedName>
    <definedName function="false" hidden="true" localSheetId="0" name="ннггг" vbProcedure="false">{#N/A,#N/A,FALSE,"Лист4"}</definedName>
    <definedName function="false" hidden="true" localSheetId="0" name="ннн" vbProcedure="false">{#N/A,#N/A,FALSE,"Лист4"}</definedName>
    <definedName function="false" hidden="true" localSheetId="0" name="ннннг" vbProcedure="false">{#N/A,#N/A,FALSE,"Лист4"}</definedName>
    <definedName function="false" hidden="true" localSheetId="0" name="нннннннн" vbProcedure="false">{#N/A,#N/A,FALSE,"Лист4"}</definedName>
    <definedName function="false" hidden="true" localSheetId="0" name="ннншенгке" vbProcedure="false">{#N/A,#N/A,FALSE,"Лист4"}</definedName>
    <definedName function="false" hidden="true" localSheetId="0" name="нншекк" vbProcedure="false">{#N/A,#N/A,FALSE,"Лист4"}</definedName>
    <definedName function="false" hidden="true" localSheetId="0" name="оггне" vbProcedure="false">{#N/A,#N/A,FALSE,"Лист4"}</definedName>
    <definedName function="false" hidden="true" localSheetId="0" name="оллд" vbProcedure="false">{#N/A,#N/A,FALSE,"Лист4"}</definedName>
    <definedName function="false" hidden="true" localSheetId="0" name="олол" vbProcedure="false">{#N/A,#N/A,FALSE,"Лист4"}</definedName>
    <definedName function="false" hidden="true" localSheetId="0" name="оо" vbProcedure="false">{#N/A,#N/A,FALSE,"Лист4"}</definedName>
    <definedName function="false" hidden="true" localSheetId="0" name="ооо" vbProcedure="false">{#N/A,#N/A,FALSE,"Лист4"}</definedName>
    <definedName function="false" hidden="true" localSheetId="0" name="орнг" vbProcedure="false">{#N/A,#N/A,FALSE,"Лист4"}</definedName>
    <definedName function="false" hidden="true" localSheetId="0" name="освіта" vbProcedure="false">{#N/A,#N/A,FALSE,"Лист4"}</definedName>
    <definedName function="false" hidden="true" localSheetId="0" name="ох" vbProcedure="false">{#N/A,#N/A,FALSE,"Лист4"}</definedName>
    <definedName function="false" hidden="true" localSheetId="0" name="охорона" vbProcedure="false">{#N/A,#N/A,FALSE,"Лист4"}</definedName>
    <definedName function="false" hidden="true" localSheetId="0" name="плеккккг" vbProcedure="false">{#N/A,#N/A,FALSE,"Лист4"}</definedName>
    <definedName function="false" hidden="true" localSheetId="0" name="пллеелш" vbProcedure="false">{#N/A,#N/A,FALSE,"Лист4"}</definedName>
    <definedName function="false" hidden="true" localSheetId="0" name="попле" vbProcedure="false">{#N/A,#N/A,FALSE,"Лист4"}</definedName>
    <definedName function="false" hidden="true" localSheetId="0" name="пот" vbProcedure="false">{#N/A,#N/A,FALSE,"Лист4"}</definedName>
    <definedName function="false" hidden="true" localSheetId="0" name="пп" vbProcedure="false">{#N/A,#N/A,FALSE,"Лист4"}</definedName>
    <definedName function="false" hidden="true" localSheetId="0" name="ппше" vbProcedure="false">{#N/A,#N/A,FALSE,"Лист4"}</definedName>
    <definedName function="false" hidden="true" localSheetId="0" name="про" vbProcedure="false">{#N/A,#N/A,FALSE,"Лист4"}</definedName>
    <definedName function="false" hidden="true" localSheetId="0" name="прое" vbProcedure="false">{#N/A,#N/A,FALSE,"Лист4"}</definedName>
    <definedName function="false" hidden="true" localSheetId="0" name="прои" vbProcedure="false">{#N/A,#N/A,FALSE,"Лист4"}</definedName>
    <definedName function="false" hidden="true" localSheetId="0" name="рор" vbProcedure="false">{#N/A,#N/A,FALSE,"Лист4"}</definedName>
    <definedName function="false" hidden="true" localSheetId="0" name="роро" vbProcedure="false">{#N/A,#N/A,FALSE,"Лист4"}</definedName>
    <definedName function="false" hidden="true" localSheetId="0" name="рррр" vbProcedure="false">{#N/A,#N/A,FALSE,"Лист4"}</definedName>
    <definedName function="false" hidden="true" localSheetId="0" name="сми" vbProcedure="false">{#N/A,#N/A,FALSE,"Лист4"}</definedName>
    <definedName function="false" hidden="true" localSheetId="0" name="сс" vbProcedure="false">{#N/A,#N/A,FALSE,"Лист4"}</definedName>
    <definedName function="false" hidden="true" localSheetId="0" name="сум" vbProcedure="false">{#N/A,#N/A,FALSE,"Лист4"}</definedName>
    <definedName function="false" hidden="true" localSheetId="0" name="Суми" vbProcedure="false">{#N/A,#N/A,FALSE,"Лист4"}</definedName>
    <definedName function="false" hidden="true" localSheetId="0" name="счу" vbProcedure="false">{#N/A,#N/A,FALSE,"Лист4"}</definedName>
    <definedName function="false" hidden="true" localSheetId="0" name="счя" vbProcedure="false">{#N/A,#N/A,FALSE,"Лист4"}</definedName>
    <definedName function="false" hidden="true" localSheetId="0" name="тогн" vbProcedure="false">{#N/A,#N/A,FALSE,"Лист4"}</definedName>
    <definedName function="false" hidden="true" localSheetId="0" name="трн" vbProcedure="false">{#N/A,#N/A,FALSE,"Лист4"}</definedName>
    <definedName function="false" hidden="true" localSheetId="0" name="ттт" vbProcedure="false">{#N/A,#N/A,FALSE,"Лист4"}</definedName>
    <definedName function="false" hidden="true" localSheetId="0" name="ть" vbProcedure="false">{#N/A,#N/A,FALSE,"Лист4"}</definedName>
    <definedName function="false" hidden="true" localSheetId="0" name="уа" vbProcedure="false">{#N/A,#N/A,FALSE,"Лист4"}</definedName>
    <definedName function="false" hidden="true" localSheetId="0" name="увке" vbProcedure="false">{#N/A,#N/A,FALSE,"Лист4"}</definedName>
    <definedName function="false" hidden="true" localSheetId="0" name="уеунукнун" vbProcedure="false">{#N/A,#N/A,FALSE,"Лист4"}</definedName>
    <definedName function="false" hidden="true" localSheetId="0" name="уке" vbProcedure="false">{#N/A,#N/A,FALSE,"Лист4"}</definedName>
    <definedName function="false" hidden="true" localSheetId="0" name="укй" vbProcedure="false">{#N/A,#N/A,FALSE,"Лист4"}</definedName>
    <definedName function="false" hidden="true" localSheetId="0" name="укунн" vbProcedure="false">{#N/A,#N/A,FALSE,"Лист4"}</definedName>
    <definedName function="false" hidden="true" localSheetId="0" name="унунен" vbProcedure="false">{#N/A,#N/A,FALSE,"Лист4"}</definedName>
    <definedName function="false" hidden="true" localSheetId="0" name="унунун" vbProcedure="false">{#N/A,#N/A,FALSE,"Лист4"}</definedName>
    <definedName function="false" hidden="true" localSheetId="0" name="унуу" vbProcedure="false">{#N/A,#N/A,FALSE,"Лист4"}</definedName>
    <definedName function="false" hidden="true" localSheetId="0" name="унуун" vbProcedure="false">{#N/A,#N/A,FALSE,"Лист4"}</definedName>
    <definedName function="false" hidden="true" localSheetId="0" name="унууу" vbProcedure="false">{#N/A,#N/A,FALSE,"Лист4"}</definedName>
    <definedName function="false" hidden="true" localSheetId="0" name="управ" vbProcedure="false">{#N/A,#N/A,FALSE,"Лист4"}</definedName>
    <definedName function="false" hidden="true" localSheetId="0" name="управління" vbProcedure="false">{#N/A,#N/A,FALSE,"Лист4"}</definedName>
    <definedName function="false" hidden="true" localSheetId="0" name="уукее" vbProcedure="false">{#N/A,#N/A,FALSE,"Лист4"}</definedName>
    <definedName function="false" hidden="true" localSheetId="0" name="ууннну" vbProcedure="false">{#N/A,#N/A,FALSE,"Лист4"}</definedName>
    <definedName function="false" hidden="true" localSheetId="0" name="ууну" vbProcedure="false">{#N/A,#N/A,FALSE,"Лист4"}</definedName>
    <definedName function="false" hidden="true" localSheetId="0" name="уунунг" vbProcedure="false">{#N/A,#N/A,FALSE,"Лист4"}</definedName>
    <definedName function="false" hidden="true" localSheetId="0" name="уунунууу" vbProcedure="false">{#N/A,#N/A,FALSE,"Лист4"}</definedName>
    <definedName function="false" hidden="true" localSheetId="0" name="уунуурр" vbProcedure="false">{#N/A,#N/A,FALSE,"Лист4"}</definedName>
    <definedName function="false" hidden="true" localSheetId="0" name="уунуууу" vbProcedure="false">{#N/A,#N/A,FALSE,"Лист4"}</definedName>
    <definedName function="false" hidden="true" localSheetId="0" name="ууу" vbProcedure="false">{#N/A,#N/A,FALSE,"Лист4"}</definedName>
    <definedName function="false" hidden="true" localSheetId="0" name="ууунну" vbProcedure="false">{#N/A,#N/A,FALSE,"Лист4"}</definedName>
    <definedName function="false" hidden="true" localSheetId="0" name="ууунууууу" vbProcedure="false">{#N/A,#N/A,FALSE,"Лист4"}</definedName>
    <definedName function="false" hidden="true" localSheetId="0" name="уууу" vbProcedure="false">{#N/A,#N/A,FALSE,"Лист4"}</definedName>
    <definedName function="false" hidden="true" localSheetId="0" name="уууу32" vbProcedure="false">{#N/A,#N/A,FALSE,"Лист4"}</definedName>
    <definedName function="false" hidden="true" localSheetId="0" name="уууун" vbProcedure="false">{#N/A,#N/A,FALSE,"Лист4"}</definedName>
    <definedName function="false" hidden="true" localSheetId="0" name="фф" vbProcedure="false">{#N/A,#N/A,FALSE,"Лист4"}</definedName>
    <definedName function="false" hidden="true" localSheetId="0" name="ффф" vbProcedure="false">{#N/A,#N/A,FALSE,"Лист4"}</definedName>
    <definedName function="false" hidden="true" localSheetId="0" name="фффф" vbProcedure="false">{#N/A,#N/A,FALSE,"Лист4"}</definedName>
    <definedName function="false" hidden="true" localSheetId="0" name="ффффф" vbProcedure="false">{#N/A,#N/A,FALSE,"Лист4"}</definedName>
    <definedName function="false" hidden="true" localSheetId="0" name="хїз" vbProcedure="false">{#N/A,#N/A,FALSE,"Лист4"}</definedName>
    <definedName function="false" hidden="true" localSheetId="0" name="хз" vbProcedure="false">{#N/A,#N/A,FALSE,"Лист4"}</definedName>
    <definedName function="false" hidden="true" localSheetId="0" name="ххх" vbProcedure="false">{#N/A,#N/A,FALSE,"Лист4"}</definedName>
    <definedName function="false" hidden="true" localSheetId="0" name="ц" vbProcedure="false">{#N/A,#N/A,FALSE,"Лист4"}</definedName>
    <definedName function="false" hidden="true" localSheetId="0" name="цва" vbProcedure="false">{#N/A,#N/A,FALSE,"Лист4"}</definedName>
    <definedName function="false" hidden="true" localSheetId="0" name="цекццецце" vbProcedure="false">{#N/A,#N/A,FALSE,"Лист4"}</definedName>
    <definedName function="false" hidden="true" localSheetId="0" name="цеце" vbProcedure="false">{#N/A,#N/A,FALSE,"Лист4"}</definedName>
    <definedName function="false" hidden="true" localSheetId="0" name="цецеце" vbProcedure="false">{#N/A,#N/A,FALSE,"Лист4"}</definedName>
    <definedName function="false" hidden="true" localSheetId="0" name="цук" vbProcedure="false">{#N/A,#N/A,FALSE,"Лист4"}</definedName>
    <definedName function="false" hidden="true" localSheetId="0" name="цуку" vbProcedure="false">{#N/A,#N/A,FALSE,"Лист4"}</definedName>
    <definedName function="false" hidden="true" localSheetId="0" name="цууу" vbProcedure="false">{#N/A,#N/A,FALSE,"Лист4"}</definedName>
    <definedName function="false" hidden="true" localSheetId="0" name="цц" vbProcedure="false">{#N/A,#N/A,FALSE,"Лист4"}</definedName>
    <definedName function="false" hidden="true" localSheetId="0" name="ццвва" vbProcedure="false">{#N/A,#N/A,FALSE,"Лист4"}</definedName>
    <definedName function="false" hidden="true" localSheetId="0" name="ццецц" vbProcedure="false">{#N/A,#N/A,FALSE,"Лист4"}</definedName>
    <definedName function="false" hidden="true" localSheetId="0" name="ццеццке" vbProcedure="false">{#N/A,#N/A,FALSE,"Лист4"}</definedName>
    <definedName function="false" hidden="true" localSheetId="0" name="ццеццкевап" vbProcedure="false">{#N/A,#N/A,FALSE,"Лист4"}</definedName>
    <definedName function="false" hidden="true" localSheetId="0" name="ццке" vbProcedure="false">{#N/A,#N/A,FALSE,"Лист4"}</definedName>
    <definedName function="false" hidden="true" localSheetId="0" name="ццук" vbProcedure="false">{#N/A,#N/A,FALSE,"Лист4"}</definedName>
    <definedName function="false" hidden="true" localSheetId="0" name="цццецц" vbProcedure="false">{#N/A,#N/A,FALSE,"Лист4"}</definedName>
    <definedName function="false" hidden="true" localSheetId="0" name="цццкеец" vbProcedure="false">{#N/A,#N/A,FALSE,"Лист4"}</definedName>
    <definedName function="false" hidden="true" localSheetId="0" name="цццц" vbProcedure="false">{#N/A,#N/A,FALSE,"Лист4"}</definedName>
    <definedName function="false" hidden="true" localSheetId="0" name="ццццкц" vbProcedure="false">{#N/A,#N/A,FALSE,"Лист4"}</definedName>
    <definedName function="false" hidden="true" localSheetId="0" name="ццццц" vbProcedure="false">{#N/A,#N/A,FALSE,"Лист4"}</definedName>
    <definedName function="false" hidden="true" localSheetId="0" name="цццццц" vbProcedure="false">{#N/A,#N/A,FALSE,"Лист4"}</definedName>
    <definedName function="false" hidden="true" localSheetId="0" name="чву" vbProcedure="false">{#N/A,#N/A,FALSE,"Лист4"}</definedName>
    <definedName function="false" hidden="true" localSheetId="0" name="чч" vbProcedure="false">{#N/A,#N/A,FALSE,"Лист4"}</definedName>
    <definedName function="false" hidden="true" localSheetId="0" name="ччч" vbProcedure="false">{#N/A,#N/A,FALSE,"Лист4"}</definedName>
    <definedName function="false" hidden="true" localSheetId="0" name="шш" vbProcedure="false">{#N/A,#N/A,FALSE,"Лист4"}</definedName>
    <definedName function="false" hidden="true" localSheetId="0" name="шшшш" vbProcedure="false">{#N/A,#N/A,FALSE,"Лист4"}</definedName>
    <definedName function="false" hidden="true" localSheetId="0" name="щщ" vbProcedure="false">{#N/A,#N/A,FALSE,"Лист4"}</definedName>
    <definedName function="false" hidden="true" localSheetId="0" name="щщщ" vbProcedure="false">{#N/A,#N/A,FALSE,"Лист4"}</definedName>
    <definedName function="false" hidden="true" localSheetId="0" name="щщщшг" vbProcedure="false">{#N/A,#N/A,FALSE,"Лист4"}</definedName>
    <definedName function="false" hidden="true" localSheetId="0" name="юю" vbProcedure="false">{#N/A,#N/A,FALSE,"Лист4"}</definedName>
    <definedName function="false" hidden="true" localSheetId="0" name="ююю" vbProcedure="false">{#N/A,#N/A,FALSE,"Лист4"}</definedName>
    <definedName function="false" hidden="true" localSheetId="0" name="яяя" vbProcedure="false">{#N/A,#N/A,FALSE,"Лист4"}</definedName>
    <definedName function="false" hidden="true" localSheetId="0" name="яяяя" vbProcedure="false">{#N/A,#N/A,FALSE,"Лист4"}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<sst xmlns="http://schemas.openxmlformats.org/spreadsheetml/2006/main" count="43" uniqueCount="37">
  <si>
    <t xml:space="preserve">Додаток 10</t>
  </si>
  <si>
    <t xml:space="preserve">до прогнозу Покровської міської територіальної громади </t>
  </si>
  <si>
    <t xml:space="preserve">Дніпропетровької міської ради на 2027-2029 роки </t>
  </si>
  <si>
    <t xml:space="preserve">Показники міжбюджетних трансфертів з інших бюджетів </t>
  </si>
  <si>
    <t xml:space="preserve">0456200000</t>
  </si>
  <si>
    <t xml:space="preserve">(код бюджету)</t>
  </si>
  <si>
    <t xml:space="preserve">(грн)</t>
  </si>
  <si>
    <t xml:space="preserve">Код Класифікації доходу бюджету / код бюджету</t>
  </si>
  <si>
    <t xml:space="preserve">Найменування трансферту /найменування бюджету – надавача міжбюджетного трансферту</t>
  </si>
  <si>
    <t xml:space="preserve">2025 рік</t>
  </si>
  <si>
    <t xml:space="preserve">2026 рік</t>
  </si>
  <si>
    <t xml:space="preserve">2027 рік</t>
  </si>
  <si>
    <t xml:space="preserve">2028 рік</t>
  </si>
  <si>
    <t xml:space="preserve">2029 рік</t>
  </si>
  <si>
    <t xml:space="preserve">(звіт)</t>
  </si>
  <si>
    <t xml:space="preserve">(затверджено)</t>
  </si>
  <si>
    <t xml:space="preserve">(план)</t>
  </si>
  <si>
    <t xml:space="preserve">I. Трансферти до загального фонду бюджету</t>
  </si>
  <si>
    <t xml:space="preserve">41020100</t>
  </si>
  <si>
    <t xml:space="preserve">Базова дотація</t>
  </si>
  <si>
    <t xml:space="preserve">9900000000</t>
  </si>
  <si>
    <t xml:space="preserve">Державний бюджет України</t>
  </si>
  <si>
    <t xml:space="preserve">41033900</t>
  </si>
  <si>
    <t xml:space="preserve">Освітня субвенція з державного бюджету місцевим бюджетам</t>
  </si>
  <si>
    <t xml:space="preserve">41053900</t>
  </si>
  <si>
    <t xml:space="preserve">Інші субвенції з місцевого бюджету</t>
  </si>
  <si>
    <t xml:space="preserve">0410000000</t>
  </si>
  <si>
    <t xml:space="preserve">Обласний бюджет Дніпропетровської області</t>
  </si>
  <si>
    <t xml:space="preserve">II. Трансферти до спеціального фонду бюджету</t>
  </si>
  <si>
    <t xml:space="preserve">X</t>
  </si>
  <si>
    <t xml:space="preserve">РАЗОМ за розділами I, II, у тому числі:</t>
  </si>
  <si>
    <t xml:space="preserve">загальний фонд</t>
  </si>
  <si>
    <t xml:space="preserve">спеціальний фонд</t>
  </si>
  <si>
    <t xml:space="preserve">Начальник фінансового управління</t>
  </si>
  <si>
    <t xml:space="preserve">Наталія САФОНОВА</t>
  </si>
  <si>
    <t xml:space="preserve">(підпис)</t>
  </si>
  <si>
    <t xml:space="preserve">Власне ім'я ПРІЗВИЩЕ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</si>
</sst>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4">
    <font>
      <sz val="10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u val="single"/>
      <sz val="10"/>
      <name val="Times New Roman"/>
      <family val="1"/>
      <charset val="1"/>
    </font>
    <font>
      <b val="true"/>
      <sz val="10"/>
      <name val="Times New Roman"/>
      <family val="1"/>
      <charset val="204"/>
    </font>
    <font>
      <b val="true"/>
      <sz val="10"/>
      <name val="Arial Cyr"/>
      <family val="0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rgb="FF333333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3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4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5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2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dxfs count="28"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29"/>
  <sheetViews>
    <sheetView showFormulas="false" showGridLines="true" showRowColHeaders="true" showZeros="true" rightToLeft="false" tabSelected="true" showOutlineSymbols="true" defaultGridColor="true" view="pageBreakPreview" topLeftCell="B1" colorId="64" zoomScale="100" zoomScaleNormal="100" zoomScalePageLayoutView="100" workbookViewId="0">
      <selection pane="topLeft" activeCell="F2" activeCellId="0" sqref="F2"/>
    </sheetView>
  </sheetViews>
  <sheetFormatPr defaultColWidth="9.140625" defaultRowHeight="12.75" customHeight="false" zeroHeight="false" outlineLevelRow="0" outlineLevelCol="0"/>
  <cols>
    <col collapsed="false" customWidth="true" hidden="true" outlineLevel="0" max="1" min="1" style="1" width="12.67"/>
    <col collapsed="false" customWidth="true" hidden="false" outlineLevel="0" max="2" min="2" style="2" width="20.71"/>
    <col collapsed="false" customWidth="true" hidden="false" outlineLevel="0" max="3" min="3" style="3" width="50.71"/>
    <col collapsed="false" customWidth="true" hidden="false" outlineLevel="0" max="8" min="4" style="1" width="17.42"/>
    <col collapsed="false" customWidth="false" hidden="false" outlineLevel="0" max="257" min="9" style="1" width="9.14"/>
    <col collapsed="false" customWidth="true" hidden="false" outlineLevel="0" max="258" min="258" style="1" width="21.29"/>
    <col collapsed="false" customWidth="true" hidden="false" outlineLevel="0" max="259" min="259" style="1" width="50.71"/>
    <col collapsed="false" customWidth="true" hidden="false" outlineLevel="0" max="264" min="260" style="1" width="17.42"/>
    <col collapsed="false" customWidth="false" hidden="false" outlineLevel="0" max="513" min="265" style="1" width="9.14"/>
    <col collapsed="false" customWidth="true" hidden="false" outlineLevel="0" max="514" min="514" style="1" width="21.29"/>
    <col collapsed="false" customWidth="true" hidden="false" outlineLevel="0" max="515" min="515" style="1" width="50.71"/>
    <col collapsed="false" customWidth="true" hidden="false" outlineLevel="0" max="520" min="516" style="1" width="17.42"/>
    <col collapsed="false" customWidth="false" hidden="false" outlineLevel="0" max="769" min="521" style="1" width="9.14"/>
    <col collapsed="false" customWidth="true" hidden="false" outlineLevel="0" max="770" min="770" style="1" width="21.29"/>
    <col collapsed="false" customWidth="true" hidden="false" outlineLevel="0" max="771" min="771" style="1" width="50.71"/>
    <col collapsed="false" customWidth="true" hidden="false" outlineLevel="0" max="776" min="772" style="1" width="17.42"/>
    <col collapsed="false" customWidth="false" hidden="false" outlineLevel="0" max="1025" min="777" style="1" width="9.14"/>
    <col collapsed="false" customWidth="true" hidden="false" outlineLevel="0" max="1026" min="1026" style="1" width="21.29"/>
    <col collapsed="false" customWidth="true" hidden="false" outlineLevel="0" max="1027" min="1027" style="1" width="50.71"/>
    <col collapsed="false" customWidth="true" hidden="false" outlineLevel="0" max="1032" min="1028" style="1" width="17.42"/>
    <col collapsed="false" customWidth="false" hidden="false" outlineLevel="0" max="1281" min="1033" style="1" width="9.14"/>
    <col collapsed="false" customWidth="true" hidden="false" outlineLevel="0" max="1282" min="1282" style="1" width="21.29"/>
    <col collapsed="false" customWidth="true" hidden="false" outlineLevel="0" max="1283" min="1283" style="1" width="50.71"/>
    <col collapsed="false" customWidth="true" hidden="false" outlineLevel="0" max="1288" min="1284" style="1" width="17.42"/>
    <col collapsed="false" customWidth="false" hidden="false" outlineLevel="0" max="1537" min="1289" style="1" width="9.14"/>
    <col collapsed="false" customWidth="true" hidden="false" outlineLevel="0" max="1538" min="1538" style="1" width="21.29"/>
    <col collapsed="false" customWidth="true" hidden="false" outlineLevel="0" max="1539" min="1539" style="1" width="50.71"/>
    <col collapsed="false" customWidth="true" hidden="false" outlineLevel="0" max="1544" min="1540" style="1" width="17.42"/>
    <col collapsed="false" customWidth="false" hidden="false" outlineLevel="0" max="1793" min="1545" style="1" width="9.14"/>
    <col collapsed="false" customWidth="true" hidden="false" outlineLevel="0" max="1794" min="1794" style="1" width="21.29"/>
    <col collapsed="false" customWidth="true" hidden="false" outlineLevel="0" max="1795" min="1795" style="1" width="50.71"/>
    <col collapsed="false" customWidth="true" hidden="false" outlineLevel="0" max="1800" min="1796" style="1" width="17.42"/>
    <col collapsed="false" customWidth="false" hidden="false" outlineLevel="0" max="2049" min="1801" style="1" width="9.14"/>
    <col collapsed="false" customWidth="true" hidden="false" outlineLevel="0" max="2050" min="2050" style="1" width="21.29"/>
    <col collapsed="false" customWidth="true" hidden="false" outlineLevel="0" max="2051" min="2051" style="1" width="50.71"/>
    <col collapsed="false" customWidth="true" hidden="false" outlineLevel="0" max="2056" min="2052" style="1" width="17.42"/>
    <col collapsed="false" customWidth="false" hidden="false" outlineLevel="0" max="2305" min="2057" style="1" width="9.14"/>
    <col collapsed="false" customWidth="true" hidden="false" outlineLevel="0" max="2306" min="2306" style="1" width="21.29"/>
    <col collapsed="false" customWidth="true" hidden="false" outlineLevel="0" max="2307" min="2307" style="1" width="50.71"/>
    <col collapsed="false" customWidth="true" hidden="false" outlineLevel="0" max="2312" min="2308" style="1" width="17.42"/>
    <col collapsed="false" customWidth="false" hidden="false" outlineLevel="0" max="2561" min="2313" style="1" width="9.14"/>
    <col collapsed="false" customWidth="true" hidden="false" outlineLevel="0" max="2562" min="2562" style="1" width="21.29"/>
    <col collapsed="false" customWidth="true" hidden="false" outlineLevel="0" max="2563" min="2563" style="1" width="50.71"/>
    <col collapsed="false" customWidth="true" hidden="false" outlineLevel="0" max="2568" min="2564" style="1" width="17.42"/>
    <col collapsed="false" customWidth="false" hidden="false" outlineLevel="0" max="2817" min="2569" style="1" width="9.14"/>
    <col collapsed="false" customWidth="true" hidden="false" outlineLevel="0" max="2818" min="2818" style="1" width="21.29"/>
    <col collapsed="false" customWidth="true" hidden="false" outlineLevel="0" max="2819" min="2819" style="1" width="50.71"/>
    <col collapsed="false" customWidth="true" hidden="false" outlineLevel="0" max="2824" min="2820" style="1" width="17.42"/>
    <col collapsed="false" customWidth="false" hidden="false" outlineLevel="0" max="3073" min="2825" style="1" width="9.14"/>
    <col collapsed="false" customWidth="true" hidden="false" outlineLevel="0" max="3074" min="3074" style="1" width="21.29"/>
    <col collapsed="false" customWidth="true" hidden="false" outlineLevel="0" max="3075" min="3075" style="1" width="50.71"/>
    <col collapsed="false" customWidth="true" hidden="false" outlineLevel="0" max="3080" min="3076" style="1" width="17.42"/>
    <col collapsed="false" customWidth="false" hidden="false" outlineLevel="0" max="3329" min="3081" style="1" width="9.14"/>
    <col collapsed="false" customWidth="true" hidden="false" outlineLevel="0" max="3330" min="3330" style="1" width="21.29"/>
    <col collapsed="false" customWidth="true" hidden="false" outlineLevel="0" max="3331" min="3331" style="1" width="50.71"/>
    <col collapsed="false" customWidth="true" hidden="false" outlineLevel="0" max="3336" min="3332" style="1" width="17.42"/>
    <col collapsed="false" customWidth="false" hidden="false" outlineLevel="0" max="3585" min="3337" style="1" width="9.14"/>
    <col collapsed="false" customWidth="true" hidden="false" outlineLevel="0" max="3586" min="3586" style="1" width="21.29"/>
    <col collapsed="false" customWidth="true" hidden="false" outlineLevel="0" max="3587" min="3587" style="1" width="50.71"/>
    <col collapsed="false" customWidth="true" hidden="false" outlineLevel="0" max="3592" min="3588" style="1" width="17.42"/>
    <col collapsed="false" customWidth="false" hidden="false" outlineLevel="0" max="3841" min="3593" style="1" width="9.14"/>
    <col collapsed="false" customWidth="true" hidden="false" outlineLevel="0" max="3842" min="3842" style="1" width="21.29"/>
    <col collapsed="false" customWidth="true" hidden="false" outlineLevel="0" max="3843" min="3843" style="1" width="50.71"/>
    <col collapsed="false" customWidth="true" hidden="false" outlineLevel="0" max="3848" min="3844" style="1" width="17.42"/>
    <col collapsed="false" customWidth="false" hidden="false" outlineLevel="0" max="4097" min="3849" style="1" width="9.14"/>
    <col collapsed="false" customWidth="true" hidden="false" outlineLevel="0" max="4098" min="4098" style="1" width="21.29"/>
    <col collapsed="false" customWidth="true" hidden="false" outlineLevel="0" max="4099" min="4099" style="1" width="50.71"/>
    <col collapsed="false" customWidth="true" hidden="false" outlineLevel="0" max="4104" min="4100" style="1" width="17.42"/>
    <col collapsed="false" customWidth="false" hidden="false" outlineLevel="0" max="4353" min="4105" style="1" width="9.14"/>
    <col collapsed="false" customWidth="true" hidden="false" outlineLevel="0" max="4354" min="4354" style="1" width="21.29"/>
    <col collapsed="false" customWidth="true" hidden="false" outlineLevel="0" max="4355" min="4355" style="1" width="50.71"/>
    <col collapsed="false" customWidth="true" hidden="false" outlineLevel="0" max="4360" min="4356" style="1" width="17.42"/>
    <col collapsed="false" customWidth="false" hidden="false" outlineLevel="0" max="4609" min="4361" style="1" width="9.14"/>
    <col collapsed="false" customWidth="true" hidden="false" outlineLevel="0" max="4610" min="4610" style="1" width="21.29"/>
    <col collapsed="false" customWidth="true" hidden="false" outlineLevel="0" max="4611" min="4611" style="1" width="50.71"/>
    <col collapsed="false" customWidth="true" hidden="false" outlineLevel="0" max="4616" min="4612" style="1" width="17.42"/>
    <col collapsed="false" customWidth="false" hidden="false" outlineLevel="0" max="4865" min="4617" style="1" width="9.14"/>
    <col collapsed="false" customWidth="true" hidden="false" outlineLevel="0" max="4866" min="4866" style="1" width="21.29"/>
    <col collapsed="false" customWidth="true" hidden="false" outlineLevel="0" max="4867" min="4867" style="1" width="50.71"/>
    <col collapsed="false" customWidth="true" hidden="false" outlineLevel="0" max="4872" min="4868" style="1" width="17.42"/>
    <col collapsed="false" customWidth="false" hidden="false" outlineLevel="0" max="5121" min="4873" style="1" width="9.14"/>
    <col collapsed="false" customWidth="true" hidden="false" outlineLevel="0" max="5122" min="5122" style="1" width="21.29"/>
    <col collapsed="false" customWidth="true" hidden="false" outlineLevel="0" max="5123" min="5123" style="1" width="50.71"/>
    <col collapsed="false" customWidth="true" hidden="false" outlineLevel="0" max="5128" min="5124" style="1" width="17.42"/>
    <col collapsed="false" customWidth="false" hidden="false" outlineLevel="0" max="5377" min="5129" style="1" width="9.14"/>
    <col collapsed="false" customWidth="true" hidden="false" outlineLevel="0" max="5378" min="5378" style="1" width="21.29"/>
    <col collapsed="false" customWidth="true" hidden="false" outlineLevel="0" max="5379" min="5379" style="1" width="50.71"/>
    <col collapsed="false" customWidth="true" hidden="false" outlineLevel="0" max="5384" min="5380" style="1" width="17.42"/>
    <col collapsed="false" customWidth="false" hidden="false" outlineLevel="0" max="5633" min="5385" style="1" width="9.14"/>
    <col collapsed="false" customWidth="true" hidden="false" outlineLevel="0" max="5634" min="5634" style="1" width="21.29"/>
    <col collapsed="false" customWidth="true" hidden="false" outlineLevel="0" max="5635" min="5635" style="1" width="50.71"/>
    <col collapsed="false" customWidth="true" hidden="false" outlineLevel="0" max="5640" min="5636" style="1" width="17.42"/>
    <col collapsed="false" customWidth="false" hidden="false" outlineLevel="0" max="5889" min="5641" style="1" width="9.14"/>
    <col collapsed="false" customWidth="true" hidden="false" outlineLevel="0" max="5890" min="5890" style="1" width="21.29"/>
    <col collapsed="false" customWidth="true" hidden="false" outlineLevel="0" max="5891" min="5891" style="1" width="50.71"/>
    <col collapsed="false" customWidth="true" hidden="false" outlineLevel="0" max="5896" min="5892" style="1" width="17.42"/>
    <col collapsed="false" customWidth="false" hidden="false" outlineLevel="0" max="6145" min="5897" style="1" width="9.14"/>
    <col collapsed="false" customWidth="true" hidden="false" outlineLevel="0" max="6146" min="6146" style="1" width="21.29"/>
    <col collapsed="false" customWidth="true" hidden="false" outlineLevel="0" max="6147" min="6147" style="1" width="50.71"/>
    <col collapsed="false" customWidth="true" hidden="false" outlineLevel="0" max="6152" min="6148" style="1" width="17.42"/>
    <col collapsed="false" customWidth="false" hidden="false" outlineLevel="0" max="6401" min="6153" style="1" width="9.14"/>
    <col collapsed="false" customWidth="true" hidden="false" outlineLevel="0" max="6402" min="6402" style="1" width="21.29"/>
    <col collapsed="false" customWidth="true" hidden="false" outlineLevel="0" max="6403" min="6403" style="1" width="50.71"/>
    <col collapsed="false" customWidth="true" hidden="false" outlineLevel="0" max="6408" min="6404" style="1" width="17.42"/>
    <col collapsed="false" customWidth="false" hidden="false" outlineLevel="0" max="6657" min="6409" style="1" width="9.14"/>
    <col collapsed="false" customWidth="true" hidden="false" outlineLevel="0" max="6658" min="6658" style="1" width="21.29"/>
    <col collapsed="false" customWidth="true" hidden="false" outlineLevel="0" max="6659" min="6659" style="1" width="50.71"/>
    <col collapsed="false" customWidth="true" hidden="false" outlineLevel="0" max="6664" min="6660" style="1" width="17.42"/>
    <col collapsed="false" customWidth="false" hidden="false" outlineLevel="0" max="6913" min="6665" style="1" width="9.14"/>
    <col collapsed="false" customWidth="true" hidden="false" outlineLevel="0" max="6914" min="6914" style="1" width="21.29"/>
    <col collapsed="false" customWidth="true" hidden="false" outlineLevel="0" max="6915" min="6915" style="1" width="50.71"/>
    <col collapsed="false" customWidth="true" hidden="false" outlineLevel="0" max="6920" min="6916" style="1" width="17.42"/>
    <col collapsed="false" customWidth="false" hidden="false" outlineLevel="0" max="7169" min="6921" style="1" width="9.14"/>
    <col collapsed="false" customWidth="true" hidden="false" outlineLevel="0" max="7170" min="7170" style="1" width="21.29"/>
    <col collapsed="false" customWidth="true" hidden="false" outlineLevel="0" max="7171" min="7171" style="1" width="50.71"/>
    <col collapsed="false" customWidth="true" hidden="false" outlineLevel="0" max="7176" min="7172" style="1" width="17.42"/>
    <col collapsed="false" customWidth="false" hidden="false" outlineLevel="0" max="7425" min="7177" style="1" width="9.14"/>
    <col collapsed="false" customWidth="true" hidden="false" outlineLevel="0" max="7426" min="7426" style="1" width="21.29"/>
    <col collapsed="false" customWidth="true" hidden="false" outlineLevel="0" max="7427" min="7427" style="1" width="50.71"/>
    <col collapsed="false" customWidth="true" hidden="false" outlineLevel="0" max="7432" min="7428" style="1" width="17.42"/>
    <col collapsed="false" customWidth="false" hidden="false" outlineLevel="0" max="7681" min="7433" style="1" width="9.14"/>
    <col collapsed="false" customWidth="true" hidden="false" outlineLevel="0" max="7682" min="7682" style="1" width="21.29"/>
    <col collapsed="false" customWidth="true" hidden="false" outlineLevel="0" max="7683" min="7683" style="1" width="50.71"/>
    <col collapsed="false" customWidth="true" hidden="false" outlineLevel="0" max="7688" min="7684" style="1" width="17.42"/>
    <col collapsed="false" customWidth="false" hidden="false" outlineLevel="0" max="7937" min="7689" style="1" width="9.14"/>
    <col collapsed="false" customWidth="true" hidden="false" outlineLevel="0" max="7938" min="7938" style="1" width="21.29"/>
    <col collapsed="false" customWidth="true" hidden="false" outlineLevel="0" max="7939" min="7939" style="1" width="50.71"/>
    <col collapsed="false" customWidth="true" hidden="false" outlineLevel="0" max="7944" min="7940" style="1" width="17.42"/>
    <col collapsed="false" customWidth="false" hidden="false" outlineLevel="0" max="8193" min="7945" style="1" width="9.14"/>
    <col collapsed="false" customWidth="true" hidden="false" outlineLevel="0" max="8194" min="8194" style="1" width="21.29"/>
    <col collapsed="false" customWidth="true" hidden="false" outlineLevel="0" max="8195" min="8195" style="1" width="50.71"/>
    <col collapsed="false" customWidth="true" hidden="false" outlineLevel="0" max="8200" min="8196" style="1" width="17.42"/>
    <col collapsed="false" customWidth="false" hidden="false" outlineLevel="0" max="8449" min="8201" style="1" width="9.14"/>
    <col collapsed="false" customWidth="true" hidden="false" outlineLevel="0" max="8450" min="8450" style="1" width="21.29"/>
    <col collapsed="false" customWidth="true" hidden="false" outlineLevel="0" max="8451" min="8451" style="1" width="50.71"/>
    <col collapsed="false" customWidth="true" hidden="false" outlineLevel="0" max="8456" min="8452" style="1" width="17.42"/>
    <col collapsed="false" customWidth="false" hidden="false" outlineLevel="0" max="8705" min="8457" style="1" width="9.14"/>
    <col collapsed="false" customWidth="true" hidden="false" outlineLevel="0" max="8706" min="8706" style="1" width="21.29"/>
    <col collapsed="false" customWidth="true" hidden="false" outlineLevel="0" max="8707" min="8707" style="1" width="50.71"/>
    <col collapsed="false" customWidth="true" hidden="false" outlineLevel="0" max="8712" min="8708" style="1" width="17.42"/>
    <col collapsed="false" customWidth="false" hidden="false" outlineLevel="0" max="8961" min="8713" style="1" width="9.14"/>
    <col collapsed="false" customWidth="true" hidden="false" outlineLevel="0" max="8962" min="8962" style="1" width="21.29"/>
    <col collapsed="false" customWidth="true" hidden="false" outlineLevel="0" max="8963" min="8963" style="1" width="50.71"/>
    <col collapsed="false" customWidth="true" hidden="false" outlineLevel="0" max="8968" min="8964" style="1" width="17.42"/>
    <col collapsed="false" customWidth="false" hidden="false" outlineLevel="0" max="9217" min="8969" style="1" width="9.14"/>
    <col collapsed="false" customWidth="true" hidden="false" outlineLevel="0" max="9218" min="9218" style="1" width="21.29"/>
    <col collapsed="false" customWidth="true" hidden="false" outlineLevel="0" max="9219" min="9219" style="1" width="50.71"/>
    <col collapsed="false" customWidth="true" hidden="false" outlineLevel="0" max="9224" min="9220" style="1" width="17.42"/>
    <col collapsed="false" customWidth="false" hidden="false" outlineLevel="0" max="9473" min="9225" style="1" width="9.14"/>
    <col collapsed="false" customWidth="true" hidden="false" outlineLevel="0" max="9474" min="9474" style="1" width="21.29"/>
    <col collapsed="false" customWidth="true" hidden="false" outlineLevel="0" max="9475" min="9475" style="1" width="50.71"/>
    <col collapsed="false" customWidth="true" hidden="false" outlineLevel="0" max="9480" min="9476" style="1" width="17.42"/>
    <col collapsed="false" customWidth="false" hidden="false" outlineLevel="0" max="9729" min="9481" style="1" width="9.14"/>
    <col collapsed="false" customWidth="true" hidden="false" outlineLevel="0" max="9730" min="9730" style="1" width="21.29"/>
    <col collapsed="false" customWidth="true" hidden="false" outlineLevel="0" max="9731" min="9731" style="1" width="50.71"/>
    <col collapsed="false" customWidth="true" hidden="false" outlineLevel="0" max="9736" min="9732" style="1" width="17.42"/>
    <col collapsed="false" customWidth="false" hidden="false" outlineLevel="0" max="9985" min="9737" style="1" width="9.14"/>
    <col collapsed="false" customWidth="true" hidden="false" outlineLevel="0" max="9986" min="9986" style="1" width="21.29"/>
    <col collapsed="false" customWidth="true" hidden="false" outlineLevel="0" max="9987" min="9987" style="1" width="50.71"/>
    <col collapsed="false" customWidth="true" hidden="false" outlineLevel="0" max="9992" min="9988" style="1" width="17.42"/>
    <col collapsed="false" customWidth="false" hidden="false" outlineLevel="0" max="10241" min="9993" style="1" width="9.14"/>
    <col collapsed="false" customWidth="true" hidden="false" outlineLevel="0" max="10242" min="10242" style="1" width="21.29"/>
    <col collapsed="false" customWidth="true" hidden="false" outlineLevel="0" max="10243" min="10243" style="1" width="50.71"/>
    <col collapsed="false" customWidth="true" hidden="false" outlineLevel="0" max="10248" min="10244" style="1" width="17.42"/>
    <col collapsed="false" customWidth="false" hidden="false" outlineLevel="0" max="10497" min="10249" style="1" width="9.14"/>
    <col collapsed="false" customWidth="true" hidden="false" outlineLevel="0" max="10498" min="10498" style="1" width="21.29"/>
    <col collapsed="false" customWidth="true" hidden="false" outlineLevel="0" max="10499" min="10499" style="1" width="50.71"/>
    <col collapsed="false" customWidth="true" hidden="false" outlineLevel="0" max="10504" min="10500" style="1" width="17.42"/>
    <col collapsed="false" customWidth="false" hidden="false" outlineLevel="0" max="10753" min="10505" style="1" width="9.14"/>
    <col collapsed="false" customWidth="true" hidden="false" outlineLevel="0" max="10754" min="10754" style="1" width="21.29"/>
    <col collapsed="false" customWidth="true" hidden="false" outlineLevel="0" max="10755" min="10755" style="1" width="50.71"/>
    <col collapsed="false" customWidth="true" hidden="false" outlineLevel="0" max="10760" min="10756" style="1" width="17.42"/>
    <col collapsed="false" customWidth="false" hidden="false" outlineLevel="0" max="11009" min="10761" style="1" width="9.14"/>
    <col collapsed="false" customWidth="true" hidden="false" outlineLevel="0" max="11010" min="11010" style="1" width="21.29"/>
    <col collapsed="false" customWidth="true" hidden="false" outlineLevel="0" max="11011" min="11011" style="1" width="50.71"/>
    <col collapsed="false" customWidth="true" hidden="false" outlineLevel="0" max="11016" min="11012" style="1" width="17.42"/>
    <col collapsed="false" customWidth="false" hidden="false" outlineLevel="0" max="11265" min="11017" style="1" width="9.14"/>
    <col collapsed="false" customWidth="true" hidden="false" outlineLevel="0" max="11266" min="11266" style="1" width="21.29"/>
    <col collapsed="false" customWidth="true" hidden="false" outlineLevel="0" max="11267" min="11267" style="1" width="50.71"/>
    <col collapsed="false" customWidth="true" hidden="false" outlineLevel="0" max="11272" min="11268" style="1" width="17.42"/>
    <col collapsed="false" customWidth="false" hidden="false" outlineLevel="0" max="11521" min="11273" style="1" width="9.14"/>
    <col collapsed="false" customWidth="true" hidden="false" outlineLevel="0" max="11522" min="11522" style="1" width="21.29"/>
    <col collapsed="false" customWidth="true" hidden="false" outlineLevel="0" max="11523" min="11523" style="1" width="50.71"/>
    <col collapsed="false" customWidth="true" hidden="false" outlineLevel="0" max="11528" min="11524" style="1" width="17.42"/>
    <col collapsed="false" customWidth="false" hidden="false" outlineLevel="0" max="11777" min="11529" style="1" width="9.14"/>
    <col collapsed="false" customWidth="true" hidden="false" outlineLevel="0" max="11778" min="11778" style="1" width="21.29"/>
    <col collapsed="false" customWidth="true" hidden="false" outlineLevel="0" max="11779" min="11779" style="1" width="50.71"/>
    <col collapsed="false" customWidth="true" hidden="false" outlineLevel="0" max="11784" min="11780" style="1" width="17.42"/>
    <col collapsed="false" customWidth="false" hidden="false" outlineLevel="0" max="12033" min="11785" style="1" width="9.14"/>
    <col collapsed="false" customWidth="true" hidden="false" outlineLevel="0" max="12034" min="12034" style="1" width="21.29"/>
    <col collapsed="false" customWidth="true" hidden="false" outlineLevel="0" max="12035" min="12035" style="1" width="50.71"/>
    <col collapsed="false" customWidth="true" hidden="false" outlineLevel="0" max="12040" min="12036" style="1" width="17.42"/>
    <col collapsed="false" customWidth="false" hidden="false" outlineLevel="0" max="12289" min="12041" style="1" width="9.14"/>
    <col collapsed="false" customWidth="true" hidden="false" outlineLevel="0" max="12290" min="12290" style="1" width="21.29"/>
    <col collapsed="false" customWidth="true" hidden="false" outlineLevel="0" max="12291" min="12291" style="1" width="50.71"/>
    <col collapsed="false" customWidth="true" hidden="false" outlineLevel="0" max="12296" min="12292" style="1" width="17.42"/>
    <col collapsed="false" customWidth="false" hidden="false" outlineLevel="0" max="12545" min="12297" style="1" width="9.14"/>
    <col collapsed="false" customWidth="true" hidden="false" outlineLevel="0" max="12546" min="12546" style="1" width="21.29"/>
    <col collapsed="false" customWidth="true" hidden="false" outlineLevel="0" max="12547" min="12547" style="1" width="50.71"/>
    <col collapsed="false" customWidth="true" hidden="false" outlineLevel="0" max="12552" min="12548" style="1" width="17.42"/>
    <col collapsed="false" customWidth="false" hidden="false" outlineLevel="0" max="12801" min="12553" style="1" width="9.14"/>
    <col collapsed="false" customWidth="true" hidden="false" outlineLevel="0" max="12802" min="12802" style="1" width="21.29"/>
    <col collapsed="false" customWidth="true" hidden="false" outlineLevel="0" max="12803" min="12803" style="1" width="50.71"/>
    <col collapsed="false" customWidth="true" hidden="false" outlineLevel="0" max="12808" min="12804" style="1" width="17.42"/>
    <col collapsed="false" customWidth="false" hidden="false" outlineLevel="0" max="13057" min="12809" style="1" width="9.14"/>
    <col collapsed="false" customWidth="true" hidden="false" outlineLevel="0" max="13058" min="13058" style="1" width="21.29"/>
    <col collapsed="false" customWidth="true" hidden="false" outlineLevel="0" max="13059" min="13059" style="1" width="50.71"/>
    <col collapsed="false" customWidth="true" hidden="false" outlineLevel="0" max="13064" min="13060" style="1" width="17.42"/>
    <col collapsed="false" customWidth="false" hidden="false" outlineLevel="0" max="13313" min="13065" style="1" width="9.14"/>
    <col collapsed="false" customWidth="true" hidden="false" outlineLevel="0" max="13314" min="13314" style="1" width="21.29"/>
    <col collapsed="false" customWidth="true" hidden="false" outlineLevel="0" max="13315" min="13315" style="1" width="50.71"/>
    <col collapsed="false" customWidth="true" hidden="false" outlineLevel="0" max="13320" min="13316" style="1" width="17.42"/>
    <col collapsed="false" customWidth="false" hidden="false" outlineLevel="0" max="13569" min="13321" style="1" width="9.14"/>
    <col collapsed="false" customWidth="true" hidden="false" outlineLevel="0" max="13570" min="13570" style="1" width="21.29"/>
    <col collapsed="false" customWidth="true" hidden="false" outlineLevel="0" max="13571" min="13571" style="1" width="50.71"/>
    <col collapsed="false" customWidth="true" hidden="false" outlineLevel="0" max="13576" min="13572" style="1" width="17.42"/>
    <col collapsed="false" customWidth="false" hidden="false" outlineLevel="0" max="13825" min="13577" style="1" width="9.14"/>
    <col collapsed="false" customWidth="true" hidden="false" outlineLevel="0" max="13826" min="13826" style="1" width="21.29"/>
    <col collapsed="false" customWidth="true" hidden="false" outlineLevel="0" max="13827" min="13827" style="1" width="50.71"/>
    <col collapsed="false" customWidth="true" hidden="false" outlineLevel="0" max="13832" min="13828" style="1" width="17.42"/>
    <col collapsed="false" customWidth="false" hidden="false" outlineLevel="0" max="14081" min="13833" style="1" width="9.14"/>
    <col collapsed="false" customWidth="true" hidden="false" outlineLevel="0" max="14082" min="14082" style="1" width="21.29"/>
    <col collapsed="false" customWidth="true" hidden="false" outlineLevel="0" max="14083" min="14083" style="1" width="50.71"/>
    <col collapsed="false" customWidth="true" hidden="false" outlineLevel="0" max="14088" min="14084" style="1" width="17.42"/>
    <col collapsed="false" customWidth="false" hidden="false" outlineLevel="0" max="14337" min="14089" style="1" width="9.14"/>
    <col collapsed="false" customWidth="true" hidden="false" outlineLevel="0" max="14338" min="14338" style="1" width="21.29"/>
    <col collapsed="false" customWidth="true" hidden="false" outlineLevel="0" max="14339" min="14339" style="1" width="50.71"/>
    <col collapsed="false" customWidth="true" hidden="false" outlineLevel="0" max="14344" min="14340" style="1" width="17.42"/>
    <col collapsed="false" customWidth="false" hidden="false" outlineLevel="0" max="14593" min="14345" style="1" width="9.14"/>
    <col collapsed="false" customWidth="true" hidden="false" outlineLevel="0" max="14594" min="14594" style="1" width="21.29"/>
    <col collapsed="false" customWidth="true" hidden="false" outlineLevel="0" max="14595" min="14595" style="1" width="50.71"/>
    <col collapsed="false" customWidth="true" hidden="false" outlineLevel="0" max="14600" min="14596" style="1" width="17.42"/>
    <col collapsed="false" customWidth="false" hidden="false" outlineLevel="0" max="14849" min="14601" style="1" width="9.14"/>
    <col collapsed="false" customWidth="true" hidden="false" outlineLevel="0" max="14850" min="14850" style="1" width="21.29"/>
    <col collapsed="false" customWidth="true" hidden="false" outlineLevel="0" max="14851" min="14851" style="1" width="50.71"/>
    <col collapsed="false" customWidth="true" hidden="false" outlineLevel="0" max="14856" min="14852" style="1" width="17.42"/>
    <col collapsed="false" customWidth="false" hidden="false" outlineLevel="0" max="15105" min="14857" style="1" width="9.14"/>
    <col collapsed="false" customWidth="true" hidden="false" outlineLevel="0" max="15106" min="15106" style="1" width="21.29"/>
    <col collapsed="false" customWidth="true" hidden="false" outlineLevel="0" max="15107" min="15107" style="1" width="50.71"/>
    <col collapsed="false" customWidth="true" hidden="false" outlineLevel="0" max="15112" min="15108" style="1" width="17.42"/>
    <col collapsed="false" customWidth="false" hidden="false" outlineLevel="0" max="15361" min="15113" style="1" width="9.14"/>
    <col collapsed="false" customWidth="true" hidden="false" outlineLevel="0" max="15362" min="15362" style="1" width="21.29"/>
    <col collapsed="false" customWidth="true" hidden="false" outlineLevel="0" max="15363" min="15363" style="1" width="50.71"/>
    <col collapsed="false" customWidth="true" hidden="false" outlineLevel="0" max="15368" min="15364" style="1" width="17.42"/>
    <col collapsed="false" customWidth="false" hidden="false" outlineLevel="0" max="15617" min="15369" style="1" width="9.14"/>
    <col collapsed="false" customWidth="true" hidden="false" outlineLevel="0" max="15618" min="15618" style="1" width="21.29"/>
    <col collapsed="false" customWidth="true" hidden="false" outlineLevel="0" max="15619" min="15619" style="1" width="50.71"/>
    <col collapsed="false" customWidth="true" hidden="false" outlineLevel="0" max="15624" min="15620" style="1" width="17.42"/>
    <col collapsed="false" customWidth="false" hidden="false" outlineLevel="0" max="15873" min="15625" style="1" width="9.14"/>
    <col collapsed="false" customWidth="true" hidden="false" outlineLevel="0" max="15874" min="15874" style="1" width="21.29"/>
    <col collapsed="false" customWidth="true" hidden="false" outlineLevel="0" max="15875" min="15875" style="1" width="50.71"/>
    <col collapsed="false" customWidth="true" hidden="false" outlineLevel="0" max="15880" min="15876" style="1" width="17.42"/>
    <col collapsed="false" customWidth="false" hidden="false" outlineLevel="0" max="16129" min="15881" style="1" width="9.14"/>
    <col collapsed="false" customWidth="true" hidden="false" outlineLevel="0" max="16130" min="16130" style="1" width="21.29"/>
    <col collapsed="false" customWidth="true" hidden="false" outlineLevel="0" max="16131" min="16131" style="1" width="50.71"/>
    <col collapsed="false" customWidth="true" hidden="false" outlineLevel="0" max="16136" min="16132" style="1" width="17.42"/>
    <col collapsed="false" customWidth="false" hidden="false" outlineLevel="0" max="16384" min="16137" style="1" width="9.14"/>
  </cols>
  <sheetData>
    <row r="1" customFormat="false" ht="12.75" hidden="false" customHeight="false" outlineLevel="0" collapsed="false">
      <c r="F1" s="4" t="s">
        <v>0</v>
      </c>
      <c r="G1" s="5"/>
      <c r="H1" s="5"/>
    </row>
    <row r="2" customFormat="false" ht="12.75" hidden="false" customHeight="false" outlineLevel="0" collapsed="false">
      <c r="F2" s="4" t="s">
        <v>1</v>
      </c>
      <c r="G2" s="5"/>
      <c r="H2" s="5"/>
    </row>
    <row r="3" customFormat="false" ht="12.75" hidden="false" customHeight="false" outlineLevel="0" collapsed="false">
      <c r="F3" s="4" t="s">
        <v>2</v>
      </c>
      <c r="G3" s="5"/>
      <c r="H3" s="5"/>
    </row>
    <row r="4" customFormat="false" ht="12.75" hidden="false" customHeight="false" outlineLevel="0" collapsed="false">
      <c r="F4" s="4"/>
      <c r="G4" s="5"/>
      <c r="H4" s="5"/>
    </row>
    <row r="5" customFormat="false" ht="12.75" hidden="false" customHeight="false" outlineLevel="0" collapsed="false">
      <c r="B5" s="6"/>
    </row>
    <row r="6" customFormat="false" ht="15" hidden="false" customHeight="false" outlineLevel="0" collapsed="false">
      <c r="B6" s="7" t="s">
        <v>3</v>
      </c>
      <c r="C6" s="7"/>
      <c r="D6" s="7"/>
      <c r="E6" s="7"/>
      <c r="F6" s="7"/>
      <c r="G6" s="7"/>
      <c r="H6" s="7"/>
    </row>
    <row r="7" customFormat="false" ht="12.75" hidden="false" customHeight="false" outlineLevel="0" collapsed="false">
      <c r="B7" s="8" t="s">
        <v>4</v>
      </c>
    </row>
    <row r="8" customFormat="false" ht="12.75" hidden="false" customHeight="false" outlineLevel="0" collapsed="false">
      <c r="B8" s="4" t="s">
        <v>5</v>
      </c>
    </row>
    <row r="9" customFormat="false" ht="12.75" hidden="false" customHeight="false" outlineLevel="0" collapsed="false">
      <c r="H9" s="9" t="s">
        <v>6</v>
      </c>
    </row>
    <row r="10" customFormat="false" ht="24.75" hidden="false" customHeight="true" outlineLevel="0" collapsed="false">
      <c r="B10" s="10" t="s">
        <v>7</v>
      </c>
      <c r="C10" s="10" t="s">
        <v>8</v>
      </c>
      <c r="D10" s="11" t="s">
        <v>9</v>
      </c>
      <c r="E10" s="11" t="s">
        <v>10</v>
      </c>
      <c r="F10" s="11" t="s">
        <v>11</v>
      </c>
      <c r="G10" s="11" t="s">
        <v>12</v>
      </c>
      <c r="H10" s="11" t="s">
        <v>13</v>
      </c>
    </row>
    <row r="11" customFormat="false" ht="24.75" hidden="false" customHeight="true" outlineLevel="0" collapsed="false">
      <c r="B11" s="10"/>
      <c r="C11" s="10"/>
      <c r="D11" s="12" t="s">
        <v>14</v>
      </c>
      <c r="E11" s="12" t="s">
        <v>15</v>
      </c>
      <c r="F11" s="12" t="s">
        <v>16</v>
      </c>
      <c r="G11" s="12" t="s">
        <v>16</v>
      </c>
      <c r="H11" s="12" t="s">
        <v>16</v>
      </c>
    </row>
    <row r="12" customFormat="false" ht="12.75" hidden="false" customHeight="false" outlineLevel="0" collapsed="false">
      <c r="B12" s="13" t="n">
        <v>1</v>
      </c>
      <c r="C12" s="14" t="n">
        <v>2</v>
      </c>
      <c r="D12" s="14" t="n">
        <v>3</v>
      </c>
      <c r="E12" s="14" t="n">
        <v>4</v>
      </c>
      <c r="F12" s="14" t="n">
        <v>5</v>
      </c>
      <c r="G12" s="14" t="n">
        <v>6</v>
      </c>
      <c r="H12" s="14" t="n">
        <v>7</v>
      </c>
    </row>
    <row r="13" customFormat="false" ht="12.75" hidden="false" customHeight="false" outlineLevel="0" collapsed="false">
      <c r="A13" s="15" t="n">
        <v>1</v>
      </c>
      <c r="B13" s="15" t="s">
        <v>17</v>
      </c>
      <c r="C13" s="15"/>
      <c r="D13" s="15"/>
      <c r="E13" s="15"/>
      <c r="F13" s="15"/>
      <c r="G13" s="15"/>
      <c r="H13" s="15"/>
      <c r="I13" s="16"/>
    </row>
    <row r="14" customFormat="false" ht="12.75" hidden="false" customHeight="false" outlineLevel="0" collapsed="false">
      <c r="A14" s="17" t="n">
        <v>1</v>
      </c>
      <c r="B14" s="18" t="s">
        <v>18</v>
      </c>
      <c r="C14" s="19" t="s">
        <v>19</v>
      </c>
      <c r="D14" s="20" t="n">
        <v>65596000</v>
      </c>
      <c r="E14" s="20" t="n">
        <v>92986700</v>
      </c>
      <c r="F14" s="20" t="n">
        <v>105207600</v>
      </c>
      <c r="G14" s="20" t="n">
        <v>125898900</v>
      </c>
      <c r="H14" s="20" t="n">
        <v>145327300</v>
      </c>
      <c r="I14" s="16"/>
    </row>
    <row r="15" customFormat="false" ht="12.75" hidden="false" customHeight="false" outlineLevel="0" collapsed="false">
      <c r="A15" s="17" t="n">
        <v>0</v>
      </c>
      <c r="B15" s="18" t="s">
        <v>20</v>
      </c>
      <c r="C15" s="19" t="s">
        <v>21</v>
      </c>
      <c r="D15" s="20" t="n">
        <v>65596000</v>
      </c>
      <c r="E15" s="20" t="n">
        <v>92986700</v>
      </c>
      <c r="F15" s="20" t="n">
        <v>105207600</v>
      </c>
      <c r="G15" s="20" t="n">
        <v>125898900</v>
      </c>
      <c r="H15" s="20" t="n">
        <v>145327300</v>
      </c>
      <c r="I15" s="16"/>
    </row>
    <row r="16" customFormat="false" ht="23.85" hidden="false" customHeight="false" outlineLevel="0" collapsed="false">
      <c r="A16" s="17" t="n">
        <v>1</v>
      </c>
      <c r="B16" s="18" t="s">
        <v>22</v>
      </c>
      <c r="C16" s="19" t="s">
        <v>23</v>
      </c>
      <c r="D16" s="20" t="n">
        <v>82605439</v>
      </c>
      <c r="E16" s="20" t="n">
        <v>75860600</v>
      </c>
      <c r="F16" s="20" t="n">
        <v>136621300</v>
      </c>
      <c r="G16" s="20" t="n">
        <v>148507400</v>
      </c>
      <c r="H16" s="20" t="n">
        <v>159051400</v>
      </c>
      <c r="I16" s="16"/>
    </row>
    <row r="17" customFormat="false" ht="12.75" hidden="false" customHeight="false" outlineLevel="0" collapsed="false">
      <c r="A17" s="17" t="n">
        <v>0</v>
      </c>
      <c r="B17" s="18" t="s">
        <v>20</v>
      </c>
      <c r="C17" s="19" t="s">
        <v>21</v>
      </c>
      <c r="D17" s="20" t="n">
        <v>82605439</v>
      </c>
      <c r="E17" s="20" t="n">
        <v>75860600</v>
      </c>
      <c r="F17" s="20" t="n">
        <v>136621300</v>
      </c>
      <c r="G17" s="20" t="n">
        <v>148507400</v>
      </c>
      <c r="H17" s="20" t="n">
        <v>159051400</v>
      </c>
      <c r="I17" s="16"/>
    </row>
    <row r="18" customFormat="false" ht="12.75" hidden="false" customHeight="false" outlineLevel="0" collapsed="false">
      <c r="A18" s="17" t="n">
        <v>1</v>
      </c>
      <c r="B18" s="18" t="s">
        <v>24</v>
      </c>
      <c r="C18" s="19" t="s">
        <v>25</v>
      </c>
      <c r="D18" s="20" t="n">
        <v>72347</v>
      </c>
      <c r="E18" s="20" t="n">
        <v>83475</v>
      </c>
      <c r="F18" s="20" t="n">
        <v>91210</v>
      </c>
      <c r="G18" s="20" t="n">
        <v>98035</v>
      </c>
      <c r="H18" s="20" t="n">
        <v>103810</v>
      </c>
      <c r="I18" s="16"/>
    </row>
    <row r="19" customFormat="false" ht="12.75" hidden="false" customHeight="false" outlineLevel="0" collapsed="false">
      <c r="A19" s="17" t="n">
        <v>0</v>
      </c>
      <c r="B19" s="18" t="s">
        <v>26</v>
      </c>
      <c r="C19" s="19" t="s">
        <v>27</v>
      </c>
      <c r="D19" s="20" t="n">
        <v>72347</v>
      </c>
      <c r="E19" s="20" t="n">
        <v>83475</v>
      </c>
      <c r="F19" s="20" t="n">
        <v>91210</v>
      </c>
      <c r="G19" s="20" t="n">
        <v>98035</v>
      </c>
      <c r="H19" s="20" t="n">
        <v>103810</v>
      </c>
      <c r="I19" s="16"/>
    </row>
    <row r="20" customFormat="false" ht="12.75" hidden="false" customHeight="false" outlineLevel="0" collapsed="false">
      <c r="A20" s="15" t="n">
        <v>1</v>
      </c>
      <c r="B20" s="15" t="s">
        <v>28</v>
      </c>
      <c r="C20" s="15"/>
      <c r="D20" s="15"/>
      <c r="E20" s="15"/>
      <c r="F20" s="15"/>
      <c r="G20" s="15"/>
      <c r="H20" s="15"/>
      <c r="I20" s="16"/>
    </row>
    <row r="21" customFormat="false" ht="12.75" hidden="false" customHeight="false" outlineLevel="0" collapsed="false">
      <c r="A21" s="17" t="n">
        <v>0</v>
      </c>
      <c r="B21" s="18"/>
      <c r="C21" s="19"/>
      <c r="D21" s="20" t="n">
        <v>0</v>
      </c>
      <c r="E21" s="20" t="n">
        <v>0</v>
      </c>
      <c r="F21" s="20" t="n">
        <v>0</v>
      </c>
      <c r="G21" s="20" t="n">
        <v>0</v>
      </c>
      <c r="H21" s="20" t="n">
        <v>0</v>
      </c>
      <c r="I21" s="16"/>
    </row>
    <row r="22" customFormat="false" ht="12.75" hidden="false" customHeight="false" outlineLevel="0" collapsed="false">
      <c r="A22" s="17" t="n">
        <v>1</v>
      </c>
      <c r="B22" s="18" t="s">
        <v>29</v>
      </c>
      <c r="C22" s="19" t="s">
        <v>30</v>
      </c>
      <c r="D22" s="20" t="n">
        <v>148273786</v>
      </c>
      <c r="E22" s="20" t="n">
        <v>168930775</v>
      </c>
      <c r="F22" s="20" t="n">
        <v>241920110</v>
      </c>
      <c r="G22" s="20" t="n">
        <v>274504335</v>
      </c>
      <c r="H22" s="20" t="n">
        <v>304482510</v>
      </c>
      <c r="I22" s="16"/>
    </row>
    <row r="23" customFormat="false" ht="12.75" hidden="false" customHeight="false" outlineLevel="0" collapsed="false">
      <c r="A23" s="17" t="n">
        <v>1</v>
      </c>
      <c r="B23" s="18" t="s">
        <v>29</v>
      </c>
      <c r="C23" s="19" t="s">
        <v>31</v>
      </c>
      <c r="D23" s="20" t="n">
        <v>148273786</v>
      </c>
      <c r="E23" s="20" t="n">
        <v>168930775</v>
      </c>
      <c r="F23" s="20" t="n">
        <v>241920110</v>
      </c>
      <c r="G23" s="20" t="n">
        <v>274504335</v>
      </c>
      <c r="H23" s="20" t="n">
        <v>304482510</v>
      </c>
      <c r="I23" s="16"/>
    </row>
    <row r="24" customFormat="false" ht="12.75" hidden="false" customHeight="false" outlineLevel="0" collapsed="false">
      <c r="A24" s="17" t="n">
        <v>1</v>
      </c>
      <c r="B24" s="18" t="s">
        <v>29</v>
      </c>
      <c r="C24" s="19" t="s">
        <v>32</v>
      </c>
      <c r="D24" s="20" t="n">
        <v>0</v>
      </c>
      <c r="E24" s="20" t="n">
        <v>0</v>
      </c>
      <c r="F24" s="20" t="n">
        <v>0</v>
      </c>
      <c r="G24" s="20" t="n">
        <v>0</v>
      </c>
      <c r="H24" s="20" t="n">
        <v>0</v>
      </c>
      <c r="I24" s="16"/>
    </row>
    <row r="26" customFormat="false" ht="12.75" hidden="false" customHeight="false" outlineLevel="0" collapsed="false">
      <c r="B26" s="21"/>
      <c r="D26" s="2"/>
      <c r="E26" s="2"/>
      <c r="F26" s="2"/>
      <c r="G26" s="2"/>
      <c r="H26" s="2"/>
    </row>
    <row r="27" customFormat="false" ht="12.75" hidden="false" customHeight="false" outlineLevel="0" collapsed="false">
      <c r="B27" s="21"/>
    </row>
    <row r="28" customFormat="false" ht="12.75" hidden="false" customHeight="true" outlineLevel="0" collapsed="false">
      <c r="B28" s="22" t="s">
        <v>33</v>
      </c>
      <c r="C28" s="22"/>
      <c r="D28" s="23"/>
      <c r="E28" s="24"/>
      <c r="F28" s="23" t="s">
        <v>34</v>
      </c>
      <c r="G28" s="23"/>
      <c r="H28" s="24"/>
    </row>
    <row r="29" customFormat="false" ht="12.75" hidden="false" customHeight="false" outlineLevel="0" collapsed="false">
      <c r="B29" s="22"/>
      <c r="C29" s="22"/>
      <c r="D29" s="25" t="s">
        <v>35</v>
      </c>
      <c r="E29" s="24"/>
      <c r="F29" s="26" t="s">
        <v>36</v>
      </c>
      <c r="G29" s="26"/>
      <c r="H29" s="24"/>
    </row>
  </sheetData>
  <mergeCells count="8">
    <mergeCell ref="B6:H6"/>
    <mergeCell ref="B10:B11"/>
    <mergeCell ref="C10:C11"/>
    <mergeCell ref="B13:H13"/>
    <mergeCell ref="B20:H20"/>
    <mergeCell ref="B28:C29"/>
    <mergeCell ref="F28:G28"/>
    <mergeCell ref="F29:G29"/>
  </mergeCells>
  <conditionalFormatting sqref="B26:B31">
    <cfRule type="expression" priority="2" aboveAverage="0" equalAverage="0" bottom="0" percent="0" rank="0" text="" dxfId="0">
      <formula>A26=1</formula>
    </cfRule>
    <cfRule type="expression" priority="3" aboveAverage="0" equalAverage="0" bottom="0" percent="0" rank="0" text="" dxfId="1">
      <formula>A26=2</formula>
    </cfRule>
  </conditionalFormatting>
  <conditionalFormatting sqref="C26:C31">
    <cfRule type="expression" priority="4" aboveAverage="0" equalAverage="0" bottom="0" percent="0" rank="0" text="" dxfId="2">
      <formula>A26=1</formula>
    </cfRule>
    <cfRule type="expression" priority="5" aboveAverage="0" equalAverage="0" bottom="0" percent="0" rank="0" text="" dxfId="3">
      <formula>A26=2</formula>
    </cfRule>
  </conditionalFormatting>
  <conditionalFormatting sqref="D26:D31">
    <cfRule type="expression" priority="6" aboveAverage="0" equalAverage="0" bottom="0" percent="0" rank="0" text="" dxfId="4">
      <formula>A26=1</formula>
    </cfRule>
    <cfRule type="expression" priority="7" aboveAverage="0" equalAverage="0" bottom="0" percent="0" rank="0" text="" dxfId="5">
      <formula>A26=2</formula>
    </cfRule>
  </conditionalFormatting>
  <conditionalFormatting sqref="E26:E31">
    <cfRule type="expression" priority="8" aboveAverage="0" equalAverage="0" bottom="0" percent="0" rank="0" text="" dxfId="6">
      <formula>A26=1</formula>
    </cfRule>
    <cfRule type="expression" priority="9" aboveAverage="0" equalAverage="0" bottom="0" percent="0" rank="0" text="" dxfId="7">
      <formula>A26=2</formula>
    </cfRule>
  </conditionalFormatting>
  <conditionalFormatting sqref="F26:F31">
    <cfRule type="expression" priority="10" aboveAverage="0" equalAverage="0" bottom="0" percent="0" rank="0" text="" dxfId="8">
      <formula>A26=1</formula>
    </cfRule>
    <cfRule type="expression" priority="11" aboveAverage="0" equalAverage="0" bottom="0" percent="0" rank="0" text="" dxfId="9">
      <formula>A26=2</formula>
    </cfRule>
  </conditionalFormatting>
  <conditionalFormatting sqref="G26:G31">
    <cfRule type="expression" priority="12" aboveAverage="0" equalAverage="0" bottom="0" percent="0" rank="0" text="" dxfId="10">
      <formula>A26=1</formula>
    </cfRule>
    <cfRule type="expression" priority="13" aboveAverage="0" equalAverage="0" bottom="0" percent="0" rank="0" text="" dxfId="11">
      <formula>A26=2</formula>
    </cfRule>
  </conditionalFormatting>
  <conditionalFormatting sqref="H26:H31">
    <cfRule type="expression" priority="14" aboveAverage="0" equalAverage="0" bottom="0" percent="0" rank="0" text="" dxfId="12">
      <formula>A26=1</formula>
    </cfRule>
    <cfRule type="expression" priority="15" aboveAverage="0" equalAverage="0" bottom="0" percent="0" rank="0" text="" dxfId="13">
      <formula>A26=2</formula>
    </cfRule>
  </conditionalFormatting>
  <conditionalFormatting sqref="B13:B24">
    <cfRule type="expression" priority="16" aboveAverage="0" equalAverage="0" bottom="0" percent="0" rank="0" text="" dxfId="14">
      <formula>A13=1</formula>
    </cfRule>
    <cfRule type="expression" priority="17" aboveAverage="0" equalAverage="0" bottom="0" percent="0" rank="0" text="" dxfId="15">
      <formula>A13=2</formula>
    </cfRule>
  </conditionalFormatting>
  <conditionalFormatting sqref="C14:C19 C21:C24">
    <cfRule type="expression" priority="18" aboveAverage="0" equalAverage="0" bottom="0" percent="0" rank="0" text="" dxfId="16">
      <formula>A14=1</formula>
    </cfRule>
    <cfRule type="expression" priority="19" aboveAverage="0" equalAverage="0" bottom="0" percent="0" rank="0" text="" dxfId="17">
      <formula>A14=2</formula>
    </cfRule>
  </conditionalFormatting>
  <conditionalFormatting sqref="D14:D19 D21:D24">
    <cfRule type="expression" priority="20" aboveAverage="0" equalAverage="0" bottom="0" percent="0" rank="0" text="" dxfId="18">
      <formula>A14=1</formula>
    </cfRule>
    <cfRule type="expression" priority="21" aboveAverage="0" equalAverage="0" bottom="0" percent="0" rank="0" text="" dxfId="19">
      <formula>A14=2</formula>
    </cfRule>
  </conditionalFormatting>
  <conditionalFormatting sqref="E14:E19 E21:E24">
    <cfRule type="expression" priority="22" aboveAverage="0" equalAverage="0" bottom="0" percent="0" rank="0" text="" dxfId="20">
      <formula>A14=1</formula>
    </cfRule>
    <cfRule type="expression" priority="23" aboveAverage="0" equalAverage="0" bottom="0" percent="0" rank="0" text="" dxfId="21">
      <formula>A14=2</formula>
    </cfRule>
  </conditionalFormatting>
  <conditionalFormatting sqref="F14:F19 F21:F24">
    <cfRule type="expression" priority="24" aboveAverage="0" equalAverage="0" bottom="0" percent="0" rank="0" text="" dxfId="22">
      <formula>A14=1</formula>
    </cfRule>
    <cfRule type="expression" priority="25" aboveAverage="0" equalAverage="0" bottom="0" percent="0" rank="0" text="" dxfId="23">
      <formula>A14=2</formula>
    </cfRule>
  </conditionalFormatting>
  <conditionalFormatting sqref="G14:G19 G21:G24">
    <cfRule type="expression" priority="26" aboveAverage="0" equalAverage="0" bottom="0" percent="0" rank="0" text="" dxfId="24">
      <formula>A14=1</formula>
    </cfRule>
    <cfRule type="expression" priority="27" aboveAverage="0" equalAverage="0" bottom="0" percent="0" rank="0" text="" dxfId="25">
      <formula>A14=2</formula>
    </cfRule>
  </conditionalFormatting>
  <conditionalFormatting sqref="H14:H19 H21:H24">
    <cfRule type="expression" priority="28" aboveAverage="0" equalAverage="0" bottom="0" percent="0" rank="0" text="" dxfId="26">
      <formula>A14=1</formula>
    </cfRule>
    <cfRule type="expression" priority="29" aboveAverage="0" equalAverage="0" bottom="0" percent="0" rank="0" text="" dxfId="27">
      <formula>A14=2</formula>
    </cfRule>
  </conditionalFormatting>
  <printOptions headings="false" gridLines="false" gridLinesSet="true" horizontalCentered="false" verticalCentered="false"/>
  <pageMargins left="0.39375" right="0.39375" top="0.961805555555556" bottom="0.440277777777778" header="0.511811023622047" footer="0.25"/>
  <pageSetup paperSize="9" scale="100" fitToWidth="1" fitToHeight="50" pageOrder="downThenOver" orientation="landscape" blackAndWhite="false" draft="false" cellComments="none" horizontalDpi="300" verticalDpi="300" copies="1"/>
  <headerFooter differentFirst="false" differentOddEven="false">
    <oddHeader/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4609375" defaultRowHeight="12.7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2026-08-19T08:59:08Z</dcterms:created>
  <dc:creator>FinUser</dc:creator>
  <dc:description/>
  <dc:language>uk-UA</dc:language>
  <cp:lastModifiedBy/>
  <cp:lastPrinted>2026-08-24T13:10:10Z</cp:lastPrinted>
  <dcterms:modified xsi:type="dcterms:W3CDTF">2026-08-24T13:10:15Z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